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8_{20E460D3-B8B2-4084-A1D8-2A840F4E1276}" xr6:coauthVersionLast="36" xr6:coauthVersionMax="36" xr10:uidLastSave="{00000000-0000-0000-0000-000000000000}"/>
  <bookViews>
    <workbookView xWindow="1050" yWindow="0" windowWidth="20790" windowHeight="7800" xr2:uid="{2AA64802-03A7-4307-A966-752471344CF6}"/>
  </bookViews>
  <sheets>
    <sheet name="別紙４(一部の果菜用)" sheetId="1" r:id="rId1"/>
  </sheets>
  <definedNames>
    <definedName name="_xlnm.Print_Area" localSheetId="0">'別紙４(一部の果菜用)'!$B$2:$AI$56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6" i="1" l="1"/>
</calcChain>
</file>

<file path=xl/sharedStrings.xml><?xml version="1.0" encoding="utf-8"?>
<sst xmlns="http://schemas.openxmlformats.org/spreadsheetml/2006/main" count="125" uniqueCount="68">
  <si>
    <t>別紙４（一部の果菜用）</t>
    <rPh sb="0" eb="2">
      <t>ベッシ</t>
    </rPh>
    <phoneticPr fontId="5"/>
  </si>
  <si>
    <r>
      <rPr>
        <sz val="10"/>
        <rFont val="ＭＳ Ｐゴシック"/>
        <family val="3"/>
      </rPr>
      <t>申請者</t>
    </r>
    <r>
      <rPr>
        <sz val="9"/>
        <rFont val="ＭＳ Ｐゴシック"/>
        <family val="3"/>
      </rPr>
      <t>　</t>
    </r>
    <r>
      <rPr>
        <sz val="8"/>
        <rFont val="ＭＳ Ｐゴシック"/>
        <family val="3"/>
      </rPr>
      <t>※住所、電話番号はホームページ公開希望者のみ記載</t>
    </r>
    <rPh sb="0" eb="3">
      <t>シンセイシャ</t>
    </rPh>
    <rPh sb="5" eb="7">
      <t>ジュウショ</t>
    </rPh>
    <rPh sb="8" eb="10">
      <t>デンワ</t>
    </rPh>
    <rPh sb="10" eb="12">
      <t>バンゴウ</t>
    </rPh>
    <rPh sb="19" eb="21">
      <t>コウカイ</t>
    </rPh>
    <rPh sb="21" eb="24">
      <t>キボウシャ</t>
    </rPh>
    <rPh sb="26" eb="28">
      <t>キサイ</t>
    </rPh>
    <phoneticPr fontId="5"/>
  </si>
  <si>
    <t>認証番号</t>
    <rPh sb="0" eb="2">
      <t>ニンショウ</t>
    </rPh>
    <rPh sb="2" eb="4">
      <t>バンゴウ</t>
    </rPh>
    <phoneticPr fontId="5"/>
  </si>
  <si>
    <t>令和　　　 年　</t>
    <rPh sb="6" eb="7">
      <t>ネン</t>
    </rPh>
    <phoneticPr fontId="5"/>
  </si>
  <si>
    <t>年</t>
    <rPh sb="0" eb="1">
      <t>ネン</t>
    </rPh>
    <phoneticPr fontId="5"/>
  </si>
  <si>
    <t>氏名</t>
    <rPh sb="0" eb="2">
      <t>シメイ</t>
    </rPh>
    <phoneticPr fontId="5"/>
  </si>
  <si>
    <t>ＴＥＬ</t>
    <phoneticPr fontId="5"/>
  </si>
  <si>
    <t>栽培管理記録（計画）</t>
    <phoneticPr fontId="5"/>
  </si>
  <si>
    <t>住所</t>
    <rPh sb="0" eb="2">
      <t>ジュウショ</t>
    </rPh>
    <phoneticPr fontId="5"/>
  </si>
  <si>
    <t>生産者
氏名</t>
    <rPh sb="0" eb="2">
      <t>セイサン</t>
    </rPh>
    <rPh sb="2" eb="3">
      <t>シャ</t>
    </rPh>
    <rPh sb="4" eb="6">
      <t>シメイ</t>
    </rPh>
    <rPh sb="5" eb="6">
      <t>メイ</t>
    </rPh>
    <phoneticPr fontId="5"/>
  </si>
  <si>
    <t>栽培責任者
氏名</t>
    <rPh sb="0" eb="2">
      <t>サイバイ</t>
    </rPh>
    <rPh sb="2" eb="5">
      <t>セキニンシャ</t>
    </rPh>
    <rPh sb="6" eb="8">
      <t>シメイ</t>
    </rPh>
    <phoneticPr fontId="5"/>
  </si>
  <si>
    <r>
      <t xml:space="preserve">農産物名
</t>
    </r>
    <r>
      <rPr>
        <sz val="9"/>
        <rFont val="ＭＳ Ｐゴシック"/>
        <family val="3"/>
      </rPr>
      <t>（品種）［作型］</t>
    </r>
    <phoneticPr fontId="5"/>
  </si>
  <si>
    <t>ほ場番号</t>
    <phoneticPr fontId="5"/>
  </si>
  <si>
    <t>栽培面積
（ａ）</t>
    <phoneticPr fontId="5"/>
  </si>
  <si>
    <t>作業記録</t>
    <phoneticPr fontId="5"/>
  </si>
  <si>
    <t>前作収穫終了</t>
    <rPh sb="0" eb="2">
      <t>ゼンサク</t>
    </rPh>
    <rPh sb="2" eb="4">
      <t>シュウカク</t>
    </rPh>
    <rPh sb="4" eb="6">
      <t>シュウリョウ</t>
    </rPh>
    <phoneticPr fontId="5"/>
  </si>
  <si>
    <t>は 種</t>
    <rPh sb="2" eb="3">
      <t>シュ</t>
    </rPh>
    <phoneticPr fontId="5"/>
  </si>
  <si>
    <t>耕 起</t>
    <rPh sb="0" eb="1">
      <t>コウ</t>
    </rPh>
    <rPh sb="2" eb="3">
      <t>オコシ</t>
    </rPh>
    <phoneticPr fontId="5"/>
  </si>
  <si>
    <t>定植</t>
    <rPh sb="1" eb="2">
      <t>タウ</t>
    </rPh>
    <phoneticPr fontId="5"/>
  </si>
  <si>
    <t>収 穫</t>
    <rPh sb="0" eb="1">
      <t>オサム</t>
    </rPh>
    <rPh sb="2" eb="3">
      <t>ユタカ</t>
    </rPh>
    <phoneticPr fontId="5"/>
  </si>
  <si>
    <t>年
月　   旬</t>
    <rPh sb="0" eb="1">
      <t>ネン</t>
    </rPh>
    <rPh sb="7" eb="8">
      <t>シュン</t>
    </rPh>
    <phoneticPr fontId="5"/>
  </si>
  <si>
    <t xml:space="preserve"> 　 月　  旬～　  月 　 旬</t>
    <rPh sb="3" eb="4">
      <t>ツキ</t>
    </rPh>
    <phoneticPr fontId="5"/>
  </si>
  <si>
    <t>区分</t>
  </si>
  <si>
    <t>使用
目的</t>
    <rPh sb="0" eb="2">
      <t>シヨウ</t>
    </rPh>
    <rPh sb="3" eb="5">
      <t>モクテキ</t>
    </rPh>
    <phoneticPr fontId="5"/>
  </si>
  <si>
    <t>化学肥料の商品名
（化学合成由来の窒素成分を含むもの）</t>
    <rPh sb="0" eb="2">
      <t>カガク</t>
    </rPh>
    <rPh sb="10" eb="16">
      <t>カガクゴウセイユライ</t>
    </rPh>
    <rPh sb="17" eb="21">
      <t>チッソセイブン</t>
    </rPh>
    <rPh sb="22" eb="23">
      <t>フク</t>
    </rPh>
    <phoneticPr fontId="5"/>
  </si>
  <si>
    <t>使用時期
（月・旬）</t>
    <rPh sb="0" eb="1">
      <t>シ</t>
    </rPh>
    <rPh sb="1" eb="2">
      <t>ヨウ</t>
    </rPh>
    <rPh sb="2" eb="4">
      <t>ジキ</t>
    </rPh>
    <rPh sb="6" eb="7">
      <t>ツキ</t>
    </rPh>
    <rPh sb="8" eb="9">
      <t>シュン</t>
    </rPh>
    <phoneticPr fontId="5"/>
  </si>
  <si>
    <r>
      <rPr>
        <sz val="9"/>
        <rFont val="ＭＳ Ｐゴシック"/>
        <family val="3"/>
      </rPr>
      <t>使用量</t>
    </r>
    <r>
      <rPr>
        <sz val="6"/>
        <rFont val="ＭＳ Ｐゴシック"/>
        <family val="3"/>
      </rPr>
      <t xml:space="preserve">
</t>
    </r>
    <r>
      <rPr>
        <sz val="8"/>
        <rFont val="ＭＳ Ｐゴシック"/>
        <family val="3"/>
      </rPr>
      <t>(kg・㍑/10a)</t>
    </r>
    <phoneticPr fontId="5"/>
  </si>
  <si>
    <r>
      <rPr>
        <sz val="8"/>
        <rFont val="ＭＳ Ｐゴシック"/>
        <family val="3"/>
      </rPr>
      <t xml:space="preserve">うち化学合成由来
</t>
    </r>
    <r>
      <rPr>
        <sz val="7.5"/>
        <rFont val="ＭＳ Ｐゴシック"/>
        <family val="3"/>
      </rPr>
      <t>窒素量(kg/10a）</t>
    </r>
    <phoneticPr fontId="5"/>
  </si>
  <si>
    <t>育苗期</t>
    <rPh sb="0" eb="2">
      <t>イクビョウ</t>
    </rPh>
    <rPh sb="2" eb="3">
      <t>キ</t>
    </rPh>
    <phoneticPr fontId="5"/>
  </si>
  <si>
    <t>床土
培土
追肥</t>
    <rPh sb="0" eb="2">
      <t>トコツチ</t>
    </rPh>
    <rPh sb="3" eb="5">
      <t>バイド</t>
    </rPh>
    <rPh sb="6" eb="8">
      <t>ツイヒ</t>
    </rPh>
    <phoneticPr fontId="5"/>
  </si>
  <si>
    <t>月</t>
    <rPh sb="0" eb="1">
      <t>ガツ</t>
    </rPh>
    <phoneticPr fontId="5"/>
  </si>
  <si>
    <t>旬</t>
    <rPh sb="0" eb="1">
      <t>シュン</t>
    </rPh>
    <phoneticPr fontId="5"/>
  </si>
  <si>
    <t xml:space="preserve">本畑
</t>
    <rPh sb="0" eb="2">
      <t>モトハタ</t>
    </rPh>
    <phoneticPr fontId="5"/>
  </si>
  <si>
    <t>土づ
くり</t>
    <rPh sb="0" eb="1">
      <t>ツチ</t>
    </rPh>
    <phoneticPr fontId="5"/>
  </si>
  <si>
    <t>基肥</t>
    <rPh sb="0" eb="2">
      <t>キヒ</t>
    </rPh>
    <phoneticPr fontId="5"/>
  </si>
  <si>
    <t>追肥</t>
    <rPh sb="0" eb="2">
      <t>ツイヒ</t>
    </rPh>
    <phoneticPr fontId="5"/>
  </si>
  <si>
    <t>特別栽培農産物使用基準</t>
    <rPh sb="0" eb="2">
      <t>トクベツ</t>
    </rPh>
    <rPh sb="2" eb="4">
      <t>サイバイ</t>
    </rPh>
    <rPh sb="4" eb="7">
      <t>ノウサンブツ</t>
    </rPh>
    <rPh sb="7" eb="9">
      <t>シヨウ</t>
    </rPh>
    <rPh sb="9" eb="11">
      <t>キジュン</t>
    </rPh>
    <phoneticPr fontId="5"/>
  </si>
  <si>
    <r>
      <t xml:space="preserve">化学肥料使用量
</t>
    </r>
    <r>
      <rPr>
        <sz val="9"/>
        <rFont val="ＭＳ Ｐゴシック"/>
        <family val="3"/>
      </rPr>
      <t>（窒素成分）</t>
    </r>
    <rPh sb="0" eb="2">
      <t>カガク</t>
    </rPh>
    <rPh sb="2" eb="4">
      <t>ヒリョウ</t>
    </rPh>
    <rPh sb="4" eb="7">
      <t>シヨウリョウ</t>
    </rPh>
    <rPh sb="9" eb="11">
      <t>チッソ</t>
    </rPh>
    <rPh sb="11" eb="13">
      <t>セイブン</t>
    </rPh>
    <phoneticPr fontId="5"/>
  </si>
  <si>
    <t>kg/10a以下　　</t>
  </si>
  <si>
    <t>kg/10a</t>
    <phoneticPr fontId="5"/>
  </si>
  <si>
    <r>
      <t xml:space="preserve">農薬名
</t>
    </r>
    <r>
      <rPr>
        <sz val="8"/>
        <rFont val="ＭＳ Ｐゴシック"/>
        <family val="3"/>
      </rPr>
      <t>（節減対象農薬(成分)を含むもの）</t>
    </r>
    <rPh sb="0" eb="2">
      <t>ノウヤク</t>
    </rPh>
    <rPh sb="2" eb="3">
      <t>メイ</t>
    </rPh>
    <rPh sb="5" eb="9">
      <t>セツゲンタイショウ</t>
    </rPh>
    <rPh sb="9" eb="11">
      <t>ノウヤク</t>
    </rPh>
    <rPh sb="12" eb="14">
      <t>セイブン</t>
    </rPh>
    <rPh sb="16" eb="17">
      <t>フク</t>
    </rPh>
    <phoneticPr fontId="5"/>
  </si>
  <si>
    <r>
      <t xml:space="preserve">節減対象農薬
</t>
    </r>
    <r>
      <rPr>
        <sz val="7"/>
        <rFont val="ＭＳ Ｐゴシック"/>
        <family val="3"/>
      </rPr>
      <t>使用（成分）回数</t>
    </r>
    <rPh sb="7" eb="9">
      <t>シヨウ</t>
    </rPh>
    <rPh sb="10" eb="12">
      <t>セイブン</t>
    </rPh>
    <phoneticPr fontId="5"/>
  </si>
  <si>
    <t>成分名①</t>
    <rPh sb="0" eb="2">
      <t>セイブン</t>
    </rPh>
    <rPh sb="2" eb="3">
      <t>メイ</t>
    </rPh>
    <phoneticPr fontId="5"/>
  </si>
  <si>
    <t>成分名②</t>
    <rPh sb="0" eb="2">
      <t>セイブン</t>
    </rPh>
    <phoneticPr fontId="5"/>
  </si>
  <si>
    <t>成分名③</t>
    <rPh sb="0" eb="2">
      <t>セイブン</t>
    </rPh>
    <rPh sb="2" eb="3">
      <t>メイ</t>
    </rPh>
    <phoneticPr fontId="5"/>
  </si>
  <si>
    <t>成分名④</t>
    <rPh sb="0" eb="2">
      <t>セイブン</t>
    </rPh>
    <phoneticPr fontId="5"/>
  </si>
  <si>
    <t>種子
消毒</t>
    <rPh sb="0" eb="2">
      <t>シュシ</t>
    </rPh>
    <rPh sb="3" eb="5">
      <t>ショウドク</t>
    </rPh>
    <phoneticPr fontId="5"/>
  </si>
  <si>
    <t>殺菌</t>
    <rPh sb="0" eb="2">
      <t>サッキn</t>
    </rPh>
    <phoneticPr fontId="5"/>
  </si>
  <si>
    <t>本畑</t>
    <rPh sb="0" eb="2">
      <t>モトハタ</t>
    </rPh>
    <phoneticPr fontId="5"/>
  </si>
  <si>
    <t>節減対象農薬使用（成分）回数</t>
    <rPh sb="0" eb="1">
      <t>ケン</t>
    </rPh>
    <rPh sb="1" eb="3">
      <t>ニンショウ</t>
    </rPh>
    <rPh sb="3" eb="5">
      <t>キジュン</t>
    </rPh>
    <phoneticPr fontId="5"/>
  </si>
  <si>
    <t>回</t>
    <rPh sb="0" eb="1">
      <t>カイ</t>
    </rPh>
    <phoneticPr fontId="5"/>
  </si>
  <si>
    <t>本畑月</t>
    <rPh sb="0" eb="1">
      <t>ホン</t>
    </rPh>
    <rPh sb="1" eb="2">
      <t>ハタケ</t>
    </rPh>
    <rPh sb="2" eb="3">
      <t>ツキ</t>
    </rPh>
    <phoneticPr fontId="5"/>
  </si>
  <si>
    <t>回以下</t>
    <rPh sb="0" eb="3">
      <t>カイイカ</t>
    </rPh>
    <phoneticPr fontId="5"/>
  </si>
  <si>
    <t>確認責任者 氏名</t>
    <rPh sb="0" eb="2">
      <t>カクニン</t>
    </rPh>
    <rPh sb="2" eb="5">
      <t>セキニンシャメイ</t>
    </rPh>
    <phoneticPr fontId="5"/>
  </si>
  <si>
    <t>計画時の確認日</t>
    <rPh sb="0" eb="3">
      <t>ケイカクジ</t>
    </rPh>
    <rPh sb="4" eb="7">
      <t>カクニンビ</t>
    </rPh>
    <phoneticPr fontId="5"/>
  </si>
  <si>
    <t>申請前の現地確認日</t>
    <rPh sb="0" eb="3">
      <t>シンセイマエ</t>
    </rPh>
    <rPh sb="4" eb="6">
      <t>ゲンチ</t>
    </rPh>
    <rPh sb="6" eb="9">
      <t>カクニンビ</t>
    </rPh>
    <phoneticPr fontId="5"/>
  </si>
  <si>
    <t>収穫終了後の確認日</t>
    <rPh sb="0" eb="2">
      <t>シュウカク</t>
    </rPh>
    <rPh sb="2" eb="5">
      <t>シュウリョウゴ</t>
    </rPh>
    <rPh sb="6" eb="9">
      <t>カクニンビ</t>
    </rPh>
    <phoneticPr fontId="5"/>
  </si>
  <si>
    <t>令和</t>
    <rPh sb="0" eb="2">
      <t>レイw</t>
    </rPh>
    <phoneticPr fontId="5"/>
  </si>
  <si>
    <t>年</t>
    <phoneticPr fontId="5"/>
  </si>
  <si>
    <t>月</t>
    <rPh sb="0" eb="1">
      <t>ガt</t>
    </rPh>
    <phoneticPr fontId="5"/>
  </si>
  <si>
    <t>日</t>
    <rPh sb="0" eb="1">
      <t>ヒ</t>
    </rPh>
    <phoneticPr fontId="5"/>
  </si>
  <si>
    <t>上</t>
    <phoneticPr fontId="5"/>
  </si>
  <si>
    <t>殺虫</t>
    <rPh sb="0" eb="2">
      <t>サッチュ</t>
    </rPh>
    <phoneticPr fontId="5"/>
  </si>
  <si>
    <t>中</t>
    <rPh sb="0" eb="1">
      <t>チュ</t>
    </rPh>
    <phoneticPr fontId="5"/>
  </si>
  <si>
    <t>殺菌・殺虫</t>
    <rPh sb="0" eb="2">
      <t>サッチュ</t>
    </rPh>
    <phoneticPr fontId="5"/>
  </si>
  <si>
    <t>下</t>
    <rPh sb="0" eb="1">
      <t>ゲ</t>
    </rPh>
    <phoneticPr fontId="5"/>
  </si>
  <si>
    <t>除草</t>
    <rPh sb="0" eb="2">
      <t>ジョソ</t>
    </rPh>
    <phoneticPr fontId="5"/>
  </si>
  <si>
    <t>その他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</si>
</sst>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m&quot;月&quot;d&quot;日&quot;;@"/>
    <numFmt numFmtId="178" formatCode="0.000_);[Red]\(0.000\)"/>
    <numFmt numFmtId="179" formatCode="0.000_ "/>
    <numFmt numFmtId="180" formatCode="0_);[Red]\(0\)"/>
  </numFmts>
  <fonts count="18" x14ac:knownFonts="1">
    <font>
      <sz val="11"/>
      <color theme="1"/>
      <name val="游ゴシック"/>
      <family val="3"/>
      <scheme val="minor"/>
    </font>
    <font>
      <sz val="10"/>
      <name val="ＭＳ Ｐゴシック"/>
      <family val="3"/>
    </font>
    <font>
      <sz val="6"/>
      <name val="游ゴシック"/>
      <family val="3"/>
      <charset val="128"/>
      <scheme val="minor"/>
    </font>
    <font>
      <sz val="10"/>
      <name val="ＭＳ Ｐ明朝"/>
      <family val="1"/>
      <charset val="128"/>
    </font>
    <font>
      <sz val="11"/>
      <name val="ＭＳ Ｐゴシック"/>
      <family val="3"/>
    </font>
    <font>
      <sz val="6"/>
      <name val="ＭＳ Ｐゴシック"/>
      <family val="3"/>
    </font>
    <font>
      <sz val="11"/>
      <name val="ＭＳ Ｐ明朝"/>
      <family val="1"/>
      <charset val="128"/>
    </font>
    <font>
      <sz val="9"/>
      <name val="ＭＳ Ｐゴシック"/>
      <family val="3"/>
    </font>
    <font>
      <sz val="8"/>
      <name val="ＭＳ Ｐゴシック"/>
      <family val="3"/>
    </font>
    <font>
      <sz val="14"/>
      <name val="ＭＳ Ｐゴシック"/>
      <family val="3"/>
    </font>
    <font>
      <sz val="11"/>
      <name val="游ゴシック"/>
      <family val="3"/>
      <scheme val="minor"/>
    </font>
    <font>
      <sz val="12"/>
      <name val="ＭＳ Ｐゴシック"/>
      <family val="3"/>
    </font>
    <font>
      <sz val="12"/>
      <name val="ＭＳ Ｐ明朝"/>
      <family val="1"/>
      <charset val="128"/>
    </font>
    <font>
      <b/>
      <sz val="11"/>
      <name val="ＭＳ Ｐゴシック"/>
      <family val="3"/>
    </font>
    <font>
      <sz val="10"/>
      <name val="游ゴシック"/>
      <family val="3"/>
      <scheme val="minor"/>
    </font>
    <font>
      <sz val="9.5"/>
      <name val="ＭＳ Ｐゴシック"/>
      <family val="3"/>
    </font>
    <font>
      <sz val="7.5"/>
      <name val="ＭＳ Ｐゴシック"/>
      <family val="3"/>
    </font>
    <font>
      <sz val="7"/>
      <name val="ＭＳ Ｐゴシック"/>
      <family val="3"/>
    </font>
  </fonts>
  <fills count="3">
    <fill>
      <patternFill patternType="none"/>
    </fill>
    <fill>
      <patternFill patternType="gray125"/>
    </fill>
    <fill>
      <patternFill patternType="solid">
        <fgColor theme="0"/>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8"/>
      </bottom>
      <diagonal/>
    </border>
    <border>
      <left style="thin">
        <color indexed="64"/>
      </left>
      <right/>
      <top style="thin">
        <color indexed="64"/>
      </top>
      <bottom style="hair">
        <color indexed="8"/>
      </bottom>
      <diagonal/>
    </border>
    <border>
      <left/>
      <right/>
      <top style="thin">
        <color indexed="64"/>
      </top>
      <bottom style="hair">
        <color indexed="8"/>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216">
    <xf numFmtId="0" fontId="0" fillId="0" borderId="0" xfId="0">
      <alignment vertical="center"/>
    </xf>
    <xf numFmtId="0" fontId="1" fillId="0" borderId="0" xfId="0" applyNumberFormat="1" applyFont="1" applyAlignment="1">
      <alignment vertical="center"/>
    </xf>
    <xf numFmtId="0" fontId="1" fillId="0" borderId="0" xfId="0" applyFont="1" applyAlignment="1">
      <alignment vertical="center"/>
    </xf>
    <xf numFmtId="0" fontId="3" fillId="0" borderId="0" xfId="0" applyNumberFormat="1" applyFont="1" applyAlignment="1">
      <alignment vertical="center"/>
    </xf>
    <xf numFmtId="0" fontId="4" fillId="0" borderId="0" xfId="0" applyNumberFormat="1" applyFont="1" applyAlignment="1">
      <alignment vertical="center"/>
    </xf>
    <xf numFmtId="0" fontId="6" fillId="0" borderId="0" xfId="0" applyFont="1" applyAlignment="1">
      <alignment vertical="center"/>
    </xf>
    <xf numFmtId="0" fontId="7" fillId="0" borderId="1" xfId="0" applyNumberFormat="1" applyFont="1" applyBorder="1" applyAlignment="1">
      <alignment horizontal="center" vertical="center"/>
    </xf>
    <xf numFmtId="0" fontId="7" fillId="0" borderId="2" xfId="0" applyNumberFormat="1"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3" fillId="0" borderId="0" xfId="0" applyFont="1" applyAlignment="1">
      <alignment vertical="center"/>
    </xf>
    <xf numFmtId="0" fontId="4" fillId="0" borderId="0" xfId="0" applyNumberFormat="1" applyFont="1" applyAlignment="1">
      <alignment horizontal="left"/>
    </xf>
    <xf numFmtId="0" fontId="9" fillId="0" borderId="0" xfId="0" applyNumberFormat="1" applyFont="1" applyAlignment="1">
      <alignment horizontal="center"/>
    </xf>
    <xf numFmtId="0" fontId="10" fillId="0" borderId="0" xfId="0" applyFont="1" applyAlignment="1"/>
    <xf numFmtId="0" fontId="1" fillId="0" borderId="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0" xfId="0" applyNumberFormat="1" applyFont="1" applyBorder="1" applyAlignment="1">
      <alignment horizontal="lef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2" fillId="0" borderId="0" xfId="0" applyFont="1" applyAlignment="1">
      <alignment vertical="center"/>
    </xf>
    <xf numFmtId="0" fontId="13" fillId="0" borderId="0" xfId="0" applyNumberFormat="1" applyFont="1" applyAlignment="1">
      <alignment vertical="center"/>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1" xfId="0" applyNumberFormat="1" applyFont="1" applyBorder="1" applyAlignment="1">
      <alignment horizontal="center" vertical="center" shrinkToFi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 fillId="0" borderId="15"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4" fillId="0" borderId="8" xfId="0"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8" xfId="0" applyFont="1" applyBorder="1" applyAlignment="1">
      <alignment horizontal="center" vertical="center"/>
    </xf>
    <xf numFmtId="0" fontId="7" fillId="0" borderId="0" xfId="0" applyNumberFormat="1" applyFont="1" applyAlignment="1">
      <alignment vertical="center"/>
    </xf>
    <xf numFmtId="0" fontId="7" fillId="0" borderId="0" xfId="0" applyFont="1" applyBorder="1" applyAlignment="1">
      <alignment horizontal="center" vertical="center"/>
    </xf>
    <xf numFmtId="0"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8" xfId="0" applyNumberFormat="1" applyFont="1" applyBorder="1" applyAlignment="1">
      <alignment horizontal="center" vertical="center"/>
    </xf>
    <xf numFmtId="0" fontId="1" fillId="0" borderId="1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6" xfId="0" applyFont="1" applyBorder="1" applyAlignment="1">
      <alignment horizontal="center" shrinkToFit="1"/>
    </xf>
    <xf numFmtId="0" fontId="7" fillId="0" borderId="16" xfId="0" applyFont="1" applyBorder="1" applyAlignment="1">
      <alignment horizontal="center" vertical="center" shrinkToFit="1"/>
    </xf>
    <xf numFmtId="0" fontId="7" fillId="0" borderId="0" xfId="0" applyFont="1" applyBorder="1" applyAlignment="1">
      <alignment horizontal="center" shrinkToFit="1"/>
    </xf>
    <xf numFmtId="0" fontId="7" fillId="0" borderId="0" xfId="0" applyFont="1" applyBorder="1" applyAlignment="1">
      <alignment horizontal="left" vertical="center" shrinkToFit="1"/>
    </xf>
    <xf numFmtId="0" fontId="7" fillId="0" borderId="11" xfId="0" applyFont="1" applyBorder="1" applyAlignment="1">
      <alignment shrinkToFit="1"/>
    </xf>
    <xf numFmtId="0" fontId="1" fillId="0" borderId="0" xfId="0" applyNumberFormat="1" applyFont="1" applyBorder="1" applyAlignment="1">
      <alignment vertical="center"/>
    </xf>
    <xf numFmtId="0" fontId="1" fillId="0" borderId="8" xfId="0" applyNumberFormat="1" applyFont="1" applyBorder="1" applyAlignment="1">
      <alignment horizontal="center" vertical="center"/>
    </xf>
    <xf numFmtId="0" fontId="1" fillId="0" borderId="8" xfId="0" applyFont="1" applyBorder="1" applyAlignment="1">
      <alignment horizontal="center" vertical="center"/>
    </xf>
    <xf numFmtId="0" fontId="15" fillId="0" borderId="1" xfId="0" applyNumberFormat="1" applyFont="1" applyBorder="1" applyAlignment="1">
      <alignment horizontal="right" vertical="center" wrapText="1"/>
    </xf>
    <xf numFmtId="0" fontId="15" fillId="0" borderId="2" xfId="0" applyNumberFormat="1" applyFont="1" applyBorder="1" applyAlignment="1">
      <alignment horizontal="right" vertical="center" wrapText="1"/>
    </xf>
    <xf numFmtId="0" fontId="15" fillId="0" borderId="19" xfId="0" applyNumberFormat="1" applyFont="1" applyBorder="1" applyAlignment="1">
      <alignment horizontal="right" vertical="center" wrapText="1"/>
    </xf>
    <xf numFmtId="0" fontId="15" fillId="0" borderId="1" xfId="0" applyNumberFormat="1" applyFont="1" applyBorder="1" applyAlignment="1">
      <alignment horizontal="right" vertical="center"/>
    </xf>
    <xf numFmtId="0" fontId="15" fillId="0" borderId="2" xfId="0" applyNumberFormat="1" applyFont="1" applyBorder="1" applyAlignment="1">
      <alignment horizontal="right" vertical="center"/>
    </xf>
    <xf numFmtId="0" fontId="15" fillId="0" borderId="19" xfId="0" applyNumberFormat="1" applyFont="1" applyBorder="1" applyAlignment="1">
      <alignment horizontal="right" vertical="center"/>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7" fillId="0" borderId="15" xfId="0"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0" fontId="7" fillId="0" borderId="17" xfId="0" applyFont="1" applyFill="1" applyBorder="1" applyAlignment="1">
      <alignment horizontal="center" vertical="center" wrapText="1" shrinkToFi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 fillId="0" borderId="2" xfId="0" applyFont="1" applyBorder="1" applyAlignment="1">
      <alignment vertical="center" wrapText="1"/>
    </xf>
    <xf numFmtId="0" fontId="1" fillId="0" borderId="19" xfId="0" applyFont="1" applyBorder="1" applyAlignment="1">
      <alignment vertical="center" wrapText="1"/>
    </xf>
    <xf numFmtId="0" fontId="7" fillId="0" borderId="10"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7" fillId="0" borderId="18" xfId="0" applyFont="1" applyFill="1" applyBorder="1" applyAlignment="1">
      <alignment horizontal="center" vertical="center" wrapText="1" shrinkToFi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 fillId="0" borderId="0" xfId="0" applyFont="1" applyBorder="1" applyAlignment="1">
      <alignment vertical="center"/>
    </xf>
    <xf numFmtId="0" fontId="7" fillId="0" borderId="15" xfId="0" applyNumberFormat="1" applyFont="1" applyBorder="1" applyAlignment="1">
      <alignment horizontal="center" vertical="center" wrapText="1" shrinkToFit="1"/>
    </xf>
    <xf numFmtId="0" fontId="7" fillId="0" borderId="17" xfId="0" applyNumberFormat="1" applyFont="1" applyBorder="1" applyAlignment="1">
      <alignment horizontal="center" vertical="center" wrapText="1" shrinkToFit="1"/>
    </xf>
    <xf numFmtId="0" fontId="7" fillId="0" borderId="8" xfId="0" applyNumberFormat="1" applyFont="1" applyBorder="1" applyAlignment="1">
      <alignment horizontal="center" vertical="center" wrapText="1" shrinkToFit="1"/>
    </xf>
    <xf numFmtId="0" fontId="7" fillId="0" borderId="1" xfId="0" applyNumberFormat="1" applyFont="1" applyBorder="1" applyAlignment="1">
      <alignment horizontal="center" vertical="center" wrapText="1" shrinkToFit="1"/>
    </xf>
    <xf numFmtId="0" fontId="4" fillId="0" borderId="8" xfId="0" applyFont="1" applyBorder="1" applyAlignment="1">
      <alignment horizontal="center" vertical="center"/>
    </xf>
    <xf numFmtId="176" fontId="1" fillId="0" borderId="15" xfId="0" applyNumberFormat="1" applyFont="1" applyBorder="1" applyAlignment="1">
      <alignment vertical="center" wrapText="1"/>
    </xf>
    <xf numFmtId="176" fontId="1" fillId="0" borderId="20" xfId="0" applyNumberFormat="1" applyFont="1" applyBorder="1" applyAlignment="1">
      <alignment vertical="center" wrapText="1"/>
    </xf>
    <xf numFmtId="177" fontId="1" fillId="0" borderId="21" xfId="0" applyNumberFormat="1" applyFont="1" applyFill="1" applyBorder="1" applyAlignment="1">
      <alignment vertical="center" shrinkToFit="1"/>
    </xf>
    <xf numFmtId="0" fontId="1" fillId="0" borderId="22" xfId="0" applyNumberFormat="1" applyFont="1" applyFill="1" applyBorder="1" applyAlignment="1">
      <alignment horizontal="center" vertical="center" shrinkToFit="1"/>
    </xf>
    <xf numFmtId="0" fontId="1" fillId="0" borderId="23" xfId="0" applyNumberFormat="1" applyFont="1" applyFill="1" applyBorder="1" applyAlignment="1">
      <alignment horizontal="center" vertical="center" shrinkToFit="1"/>
    </xf>
    <xf numFmtId="0" fontId="1" fillId="0" borderId="21" xfId="0" applyNumberFormat="1" applyFont="1" applyFill="1" applyBorder="1" applyAlignment="1">
      <alignment horizontal="center" vertical="center" shrinkToFit="1"/>
    </xf>
    <xf numFmtId="178" fontId="1" fillId="0" borderId="22" xfId="0" applyNumberFormat="1" applyFont="1" applyFill="1" applyBorder="1" applyAlignment="1">
      <alignment horizontal="center" vertical="center" shrinkToFit="1"/>
    </xf>
    <xf numFmtId="178" fontId="1" fillId="0" borderId="23" xfId="0" applyNumberFormat="1" applyFont="1" applyFill="1" applyBorder="1" applyAlignment="1">
      <alignment horizontal="center" vertical="center" shrinkToFit="1"/>
    </xf>
    <xf numFmtId="178" fontId="1" fillId="0" borderId="21" xfId="0" applyNumberFormat="1" applyFont="1" applyFill="1" applyBorder="1" applyAlignment="1">
      <alignment horizontal="center" vertical="center" shrinkToFit="1"/>
    </xf>
    <xf numFmtId="0" fontId="7" fillId="0" borderId="10" xfId="0" applyNumberFormat="1" applyFont="1" applyBorder="1" applyAlignment="1">
      <alignment horizontal="center" vertical="center" wrapText="1" shrinkToFit="1"/>
    </xf>
    <xf numFmtId="0" fontId="7" fillId="0" borderId="18" xfId="0" applyNumberFormat="1" applyFont="1" applyBorder="1" applyAlignment="1">
      <alignment horizontal="center" vertical="center" wrapText="1" shrinkToFit="1"/>
    </xf>
    <xf numFmtId="0" fontId="1" fillId="0" borderId="8"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176" fontId="1" fillId="0" borderId="2" xfId="0" applyNumberFormat="1" applyFont="1" applyBorder="1" applyAlignment="1">
      <alignment vertical="center" wrapText="1"/>
    </xf>
    <xf numFmtId="177" fontId="1" fillId="0" borderId="19" xfId="0" applyNumberFormat="1" applyFont="1" applyFill="1" applyBorder="1" applyAlignment="1">
      <alignment vertical="center" shrinkToFit="1"/>
    </xf>
    <xf numFmtId="178" fontId="1" fillId="0" borderId="1" xfId="0" applyNumberFormat="1" applyFont="1" applyFill="1" applyBorder="1" applyAlignment="1">
      <alignment horizontal="center" vertical="center" shrinkToFit="1"/>
    </xf>
    <xf numFmtId="178" fontId="1" fillId="0" borderId="2" xfId="0" applyNumberFormat="1" applyFont="1" applyFill="1" applyBorder="1" applyAlignment="1">
      <alignment horizontal="center" vertical="center" shrinkToFit="1"/>
    </xf>
    <xf numFmtId="178" fontId="1" fillId="0" borderId="19" xfId="0" applyNumberFormat="1" applyFont="1" applyFill="1" applyBorder="1" applyAlignment="1">
      <alignment horizontal="center" vertical="center" shrinkToFit="1"/>
    </xf>
    <xf numFmtId="177" fontId="1" fillId="0" borderId="25" xfId="0" applyNumberFormat="1" applyFont="1" applyFill="1" applyBorder="1" applyAlignment="1">
      <alignment horizontal="center" vertical="center" shrinkToFit="1"/>
    </xf>
    <xf numFmtId="177" fontId="1" fillId="0" borderId="26" xfId="0" applyNumberFormat="1" applyFont="1" applyFill="1" applyBorder="1" applyAlignment="1">
      <alignment horizontal="center" vertical="center" shrinkToFit="1"/>
    </xf>
    <xf numFmtId="177" fontId="1" fillId="0" borderId="27" xfId="0" applyNumberFormat="1" applyFont="1" applyFill="1" applyBorder="1" applyAlignment="1">
      <alignment horizontal="center" vertical="center" shrinkToFit="1"/>
    </xf>
    <xf numFmtId="177" fontId="1" fillId="0" borderId="28" xfId="0" applyNumberFormat="1" applyFont="1" applyFill="1" applyBorder="1" applyAlignment="1">
      <alignment horizontal="center" vertical="center" wrapText="1" shrinkToFit="1"/>
    </xf>
    <xf numFmtId="177" fontId="1" fillId="0" borderId="29" xfId="0" applyNumberFormat="1" applyFont="1" applyFill="1" applyBorder="1" applyAlignment="1">
      <alignment horizontal="center" vertical="center" wrapText="1" shrinkToFit="1"/>
    </xf>
    <xf numFmtId="177" fontId="1" fillId="0" borderId="30" xfId="0" applyNumberFormat="1" applyFont="1" applyFill="1" applyBorder="1" applyAlignment="1">
      <alignment horizontal="center" vertical="center" wrapText="1" shrinkToFit="1"/>
    </xf>
    <xf numFmtId="179" fontId="1" fillId="0" borderId="31" xfId="0" applyNumberFormat="1" applyFont="1" applyBorder="1" applyAlignment="1">
      <alignment horizontal="right" vertical="center" shrinkToFit="1"/>
    </xf>
    <xf numFmtId="179" fontId="1" fillId="0" borderId="32" xfId="0" applyNumberFormat="1" applyFont="1" applyBorder="1" applyAlignment="1">
      <alignment horizontal="right" vertical="center" shrinkToFit="1"/>
    </xf>
    <xf numFmtId="0" fontId="1" fillId="0" borderId="32" xfId="0" applyFont="1" applyBorder="1" applyAlignment="1">
      <alignment horizontal="center" vertical="center" shrinkToFit="1"/>
    </xf>
    <xf numFmtId="0" fontId="1" fillId="0" borderId="33" xfId="0" applyFont="1" applyBorder="1" applyAlignment="1">
      <alignment horizontal="center" vertical="center" shrinkToFit="1"/>
    </xf>
    <xf numFmtId="179" fontId="1" fillId="0" borderId="34" xfId="0" applyNumberFormat="1" applyFont="1" applyBorder="1" applyAlignment="1">
      <alignment horizontal="right" vertical="center" shrinkToFi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6" xfId="0"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0" fontId="7" fillId="0" borderId="24" xfId="0" applyFont="1" applyFill="1" applyBorder="1" applyAlignment="1">
      <alignment horizontal="center" vertical="center" wrapText="1" shrinkToFit="1"/>
    </xf>
    <xf numFmtId="0" fontId="8" fillId="0" borderId="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1" fillId="0" borderId="15" xfId="0" applyNumberFormat="1" applyFont="1" applyBorder="1" applyAlignment="1">
      <alignment horizontal="center" vertical="center" wrapText="1" shrinkToFit="1"/>
    </xf>
    <xf numFmtId="0" fontId="1" fillId="0" borderId="17" xfId="0" applyNumberFormat="1" applyFont="1" applyBorder="1" applyAlignment="1">
      <alignment horizontal="center" vertical="center" wrapText="1" shrinkToFit="1"/>
    </xf>
    <xf numFmtId="0" fontId="1" fillId="0" borderId="1"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19" xfId="0" applyNumberFormat="1" applyFont="1" applyBorder="1" applyAlignment="1">
      <alignment horizontal="center" vertical="center"/>
    </xf>
    <xf numFmtId="176" fontId="1" fillId="0" borderId="15" xfId="0" applyNumberFormat="1" applyFont="1" applyBorder="1" applyAlignment="1">
      <alignment horizontal="center" vertical="center" wrapText="1"/>
    </xf>
    <xf numFmtId="176" fontId="1" fillId="0" borderId="16" xfId="0" applyNumberFormat="1" applyFont="1" applyBorder="1" applyAlignment="1">
      <alignment horizontal="center" vertical="center" wrapText="1"/>
    </xf>
    <xf numFmtId="177" fontId="1" fillId="0" borderId="17" xfId="0" applyNumberFormat="1" applyFont="1" applyFill="1" applyBorder="1" applyAlignment="1">
      <alignment horizontal="center" vertical="center" shrinkToFit="1"/>
    </xf>
    <xf numFmtId="180" fontId="1" fillId="0" borderId="15" xfId="0" applyNumberFormat="1" applyFont="1" applyFill="1" applyBorder="1" applyAlignment="1">
      <alignment horizontal="center" vertical="center" shrinkToFit="1"/>
    </xf>
    <xf numFmtId="180" fontId="1" fillId="0" borderId="16" xfId="0" applyNumberFormat="1" applyFont="1" applyFill="1" applyBorder="1" applyAlignment="1">
      <alignment horizontal="center" vertical="center" shrinkToFit="1"/>
    </xf>
    <xf numFmtId="180" fontId="1" fillId="0" borderId="17" xfId="0" applyNumberFormat="1" applyFont="1" applyFill="1" applyBorder="1" applyAlignment="1">
      <alignment horizontal="center" vertical="center" shrinkToFit="1"/>
    </xf>
    <xf numFmtId="0" fontId="1" fillId="0" borderId="6" xfId="0" applyNumberFormat="1" applyFont="1" applyBorder="1" applyAlignment="1">
      <alignment horizontal="center" vertical="center" wrapText="1" shrinkToFit="1"/>
    </xf>
    <xf numFmtId="0" fontId="1" fillId="0" borderId="24" xfId="0" applyNumberFormat="1" applyFont="1" applyBorder="1" applyAlignment="1">
      <alignment horizontal="center" vertical="center" wrapText="1" shrinkToFit="1"/>
    </xf>
    <xf numFmtId="0" fontId="1" fillId="0" borderId="10" xfId="0" applyNumberFormat="1" applyFont="1" applyBorder="1" applyAlignment="1">
      <alignment horizontal="center" vertical="center" wrapText="1" shrinkToFit="1"/>
    </xf>
    <xf numFmtId="0" fontId="1" fillId="0" borderId="18" xfId="0" applyNumberFormat="1" applyFont="1" applyBorder="1" applyAlignment="1">
      <alignment horizontal="center" vertical="center" wrapText="1" shrinkToFit="1"/>
    </xf>
    <xf numFmtId="176" fontId="1" fillId="0" borderId="10" xfId="0" applyNumberFormat="1" applyFont="1" applyBorder="1" applyAlignment="1">
      <alignment horizontal="center" vertical="center" wrapText="1"/>
    </xf>
    <xf numFmtId="176" fontId="1" fillId="0" borderId="11" xfId="0" applyNumberFormat="1" applyFont="1" applyBorder="1" applyAlignment="1">
      <alignment horizontal="center" vertical="center" wrapText="1"/>
    </xf>
    <xf numFmtId="177" fontId="1" fillId="0" borderId="18" xfId="0" applyNumberFormat="1" applyFont="1" applyFill="1" applyBorder="1" applyAlignment="1">
      <alignment horizontal="center" vertical="center" shrinkToFit="1"/>
    </xf>
    <xf numFmtId="180" fontId="1" fillId="0" borderId="10" xfId="0" applyNumberFormat="1" applyFont="1" applyFill="1" applyBorder="1" applyAlignment="1">
      <alignment horizontal="center" vertical="center" shrinkToFit="1"/>
    </xf>
    <xf numFmtId="180" fontId="1" fillId="0" borderId="11" xfId="0" applyNumberFormat="1" applyFont="1" applyFill="1" applyBorder="1" applyAlignment="1">
      <alignment horizontal="center" vertical="center" shrinkToFit="1"/>
    </xf>
    <xf numFmtId="180" fontId="1" fillId="0" borderId="18" xfId="0" applyNumberFormat="1" applyFont="1" applyFill="1" applyBorder="1" applyAlignment="1">
      <alignment horizontal="center" vertical="center" shrinkToFit="1"/>
    </xf>
    <xf numFmtId="0" fontId="7" fillId="0" borderId="6" xfId="0" applyNumberFormat="1" applyFont="1" applyBorder="1" applyAlignment="1">
      <alignment horizontal="center" vertical="center" wrapText="1" shrinkToFit="1"/>
    </xf>
    <xf numFmtId="0" fontId="7" fillId="0" borderId="24" xfId="0" applyNumberFormat="1" applyFont="1" applyBorder="1" applyAlignment="1">
      <alignment horizontal="center" vertical="center" wrapText="1" shrinkToFit="1"/>
    </xf>
    <xf numFmtId="0" fontId="1" fillId="0" borderId="8" xfId="0" applyNumberFormat="1" applyFont="1" applyBorder="1" applyAlignment="1">
      <alignment horizontal="center" vertical="center" wrapText="1" shrinkToFit="1"/>
    </xf>
    <xf numFmtId="0" fontId="1" fillId="0" borderId="1" xfId="0" applyNumberFormat="1" applyFont="1" applyBorder="1" applyAlignment="1">
      <alignment horizontal="center" vertical="center" wrapText="1" shrinkToFit="1"/>
    </xf>
    <xf numFmtId="177" fontId="1" fillId="0" borderId="28" xfId="0" applyNumberFormat="1" applyFont="1" applyFill="1" applyBorder="1" applyAlignment="1">
      <alignment wrapText="1" shrinkToFit="1"/>
    </xf>
    <xf numFmtId="0" fontId="1" fillId="0" borderId="29" xfId="0" applyFont="1" applyBorder="1" applyAlignment="1">
      <alignment vertical="center" wrapText="1"/>
    </xf>
    <xf numFmtId="177" fontId="1" fillId="0" borderId="29" xfId="0" applyNumberFormat="1" applyFont="1" applyFill="1" applyBorder="1" applyAlignment="1">
      <alignment horizontal="left" vertical="center" wrapText="1" shrinkToFit="1"/>
    </xf>
    <xf numFmtId="177" fontId="1" fillId="0" borderId="30" xfId="0" applyNumberFormat="1" applyFont="1" applyFill="1" applyBorder="1" applyAlignment="1">
      <alignment horizontal="left" vertical="center" wrapText="1" shrinkToFit="1"/>
    </xf>
    <xf numFmtId="177" fontId="1" fillId="0" borderId="35" xfId="0" applyNumberFormat="1" applyFont="1" applyFill="1" applyBorder="1" applyAlignment="1">
      <alignment vertical="top" wrapText="1" shrinkToFit="1"/>
    </xf>
    <xf numFmtId="177" fontId="1" fillId="0" borderId="36" xfId="0" applyNumberFormat="1" applyFont="1" applyFill="1" applyBorder="1" applyAlignment="1">
      <alignment horizontal="center" vertical="center" wrapText="1" shrinkToFit="1"/>
    </xf>
    <xf numFmtId="177" fontId="1" fillId="0" borderId="20" xfId="0" applyNumberFormat="1" applyFont="1" applyFill="1" applyBorder="1" applyAlignment="1">
      <alignment horizontal="center" vertical="center" wrapText="1" shrinkToFit="1"/>
    </xf>
    <xf numFmtId="0" fontId="1" fillId="0" borderId="20" xfId="0" applyFont="1" applyBorder="1" applyAlignment="1">
      <alignment horizontal="center" vertical="center"/>
    </xf>
    <xf numFmtId="177" fontId="1" fillId="0" borderId="20" xfId="0" applyNumberFormat="1" applyFont="1" applyFill="1" applyBorder="1" applyAlignment="1">
      <alignment vertical="center" wrapText="1" shrinkToFit="1"/>
    </xf>
    <xf numFmtId="0" fontId="1" fillId="0" borderId="20" xfId="0" applyFont="1" applyBorder="1" applyAlignment="1">
      <alignment vertical="center" wrapText="1"/>
    </xf>
    <xf numFmtId="0" fontId="1" fillId="0" borderId="37" xfId="0" applyFont="1" applyBorder="1" applyAlignment="1">
      <alignment vertical="center" wrapText="1"/>
    </xf>
    <xf numFmtId="0" fontId="1" fillId="0" borderId="31" xfId="0" applyFont="1" applyBorder="1" applyAlignment="1">
      <alignment vertical="top" shrinkToFit="1"/>
    </xf>
    <xf numFmtId="0" fontId="1" fillId="0" borderId="32" xfId="0" applyFont="1" applyBorder="1" applyAlignment="1">
      <alignment vertical="center"/>
    </xf>
    <xf numFmtId="0" fontId="1" fillId="0" borderId="34" xfId="0" applyFont="1" applyBorder="1" applyAlignment="1">
      <alignment horizontal="center" vertical="center" shrinkToFit="1"/>
    </xf>
    <xf numFmtId="0" fontId="1" fillId="0" borderId="38" xfId="0" applyFont="1" applyBorder="1" applyAlignment="1">
      <alignment horizontal="center" vertical="center"/>
    </xf>
    <xf numFmtId="0" fontId="1" fillId="0" borderId="38" xfId="0" applyFont="1" applyBorder="1" applyAlignment="1">
      <alignment vertical="center"/>
    </xf>
    <xf numFmtId="0" fontId="1" fillId="0" borderId="39" xfId="0" applyFont="1" applyBorder="1" applyAlignment="1">
      <alignment vertical="center"/>
    </xf>
    <xf numFmtId="0" fontId="1" fillId="0" borderId="0" xfId="0" applyNumberFormat="1" applyFont="1" applyBorder="1" applyAlignment="1">
      <alignment horizontal="center" vertical="center" wrapText="1" shrinkToFit="1"/>
    </xf>
    <xf numFmtId="0" fontId="4" fillId="0" borderId="0" xfId="0" applyFont="1" applyBorder="1" applyAlignment="1">
      <alignment horizontal="center" vertical="center"/>
    </xf>
    <xf numFmtId="177" fontId="1" fillId="0" borderId="0" xfId="0" applyNumberFormat="1" applyFont="1" applyFill="1" applyBorder="1" applyAlignment="1">
      <alignment horizontal="center" vertical="center" wrapText="1" shrinkToFit="1"/>
    </xf>
    <xf numFmtId="0" fontId="1" fillId="0" borderId="0" xfId="0" applyFont="1" applyFill="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42" xfId="0" applyNumberFormat="1" applyFont="1" applyBorder="1" applyAlignment="1">
      <alignment horizontal="center" vertical="center" wrapText="1"/>
    </xf>
    <xf numFmtId="0" fontId="1" fillId="0" borderId="43"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42" xfId="0" applyNumberFormat="1" applyFont="1" applyBorder="1" applyAlignment="1">
      <alignment horizontal="center" vertical="center"/>
    </xf>
    <xf numFmtId="0" fontId="1" fillId="0" borderId="44" xfId="0" applyNumberFormat="1" applyFont="1" applyBorder="1" applyAlignment="1">
      <alignment horizontal="center" vertical="center"/>
    </xf>
    <xf numFmtId="0" fontId="1" fillId="0" borderId="45" xfId="0" applyNumberFormat="1" applyFont="1" applyBorder="1" applyAlignment="1">
      <alignment horizontal="center" vertical="center" wrapText="1"/>
    </xf>
    <xf numFmtId="0" fontId="1" fillId="0" borderId="46" xfId="0" applyNumberFormat="1" applyFont="1" applyBorder="1" applyAlignment="1">
      <alignment horizontal="center" vertical="center" wrapText="1"/>
    </xf>
    <xf numFmtId="0" fontId="1" fillId="0" borderId="47" xfId="0" applyNumberFormat="1" applyFont="1" applyBorder="1" applyAlignment="1">
      <alignment horizontal="center" vertical="center" wrapText="1"/>
    </xf>
    <xf numFmtId="0" fontId="1" fillId="0" borderId="48" xfId="0" applyNumberFormat="1" applyFont="1" applyBorder="1" applyAlignment="1">
      <alignment horizontal="center" vertical="center"/>
    </xf>
    <xf numFmtId="0" fontId="1" fillId="0" borderId="46" xfId="0" applyNumberFormat="1" applyFont="1" applyBorder="1" applyAlignment="1">
      <alignment horizontal="center" vertical="center"/>
    </xf>
    <xf numFmtId="0" fontId="1" fillId="0" borderId="46" xfId="0" applyNumberFormat="1" applyFont="1" applyBorder="1" applyAlignment="1">
      <alignment vertical="center"/>
    </xf>
    <xf numFmtId="0" fontId="1" fillId="0" borderId="47" xfId="0" applyNumberFormat="1" applyFont="1" applyBorder="1" applyAlignment="1">
      <alignment vertical="center"/>
    </xf>
    <xf numFmtId="0" fontId="1" fillId="0" borderId="49" xfId="0" applyNumberFormat="1"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A6F72-B1D1-4482-A7B0-71A1E69679D0}">
  <sheetPr>
    <tabColor indexed="13"/>
    <pageSetUpPr fitToPage="1"/>
  </sheetPr>
  <dimension ref="B1:AN69"/>
  <sheetViews>
    <sheetView showGridLines="0" tabSelected="1" view="pageBreakPreview" zoomScaleNormal="120" zoomScaleSheetLayoutView="100" workbookViewId="0">
      <selection sqref="A1:IV65536"/>
    </sheetView>
  </sheetViews>
  <sheetFormatPr defaultColWidth="11" defaultRowHeight="15" customHeight="1" x14ac:dyDescent="0.4"/>
  <cols>
    <col min="1" max="1" width="3" style="2" customWidth="1"/>
    <col min="2" max="2" width="0.875" style="1" customWidth="1"/>
    <col min="3" max="6" width="2.625" style="1" customWidth="1"/>
    <col min="7" max="16" width="2.875" style="1" customWidth="1"/>
    <col min="17" max="19" width="3.125" style="1" customWidth="1"/>
    <col min="20" max="22" width="2.875" style="1" customWidth="1"/>
    <col min="23" max="28" width="3.125" style="1" customWidth="1"/>
    <col min="29" max="31" width="2.875" style="1" customWidth="1"/>
    <col min="32" max="34" width="3.125" style="1" customWidth="1"/>
    <col min="35" max="35" width="0.875" style="2" customWidth="1"/>
    <col min="36" max="36" width="1.5" style="2" customWidth="1"/>
    <col min="37" max="256" width="11" style="2"/>
    <col min="257" max="257" width="3" style="2" customWidth="1"/>
    <col min="258" max="258" width="0.875" style="2" customWidth="1"/>
    <col min="259" max="262" width="2.625" style="2" customWidth="1"/>
    <col min="263" max="272" width="2.875" style="2" customWidth="1"/>
    <col min="273" max="275" width="3.125" style="2" customWidth="1"/>
    <col min="276" max="278" width="2.875" style="2" customWidth="1"/>
    <col min="279" max="284" width="3.125" style="2" customWidth="1"/>
    <col min="285" max="287" width="2.875" style="2" customWidth="1"/>
    <col min="288" max="290" width="3.125" style="2" customWidth="1"/>
    <col min="291" max="291" width="0.875" style="2" customWidth="1"/>
    <col min="292" max="292" width="1.5" style="2" customWidth="1"/>
    <col min="293" max="512" width="11" style="2"/>
    <col min="513" max="513" width="3" style="2" customWidth="1"/>
    <col min="514" max="514" width="0.875" style="2" customWidth="1"/>
    <col min="515" max="518" width="2.625" style="2" customWidth="1"/>
    <col min="519" max="528" width="2.875" style="2" customWidth="1"/>
    <col min="529" max="531" width="3.125" style="2" customWidth="1"/>
    <col min="532" max="534" width="2.875" style="2" customWidth="1"/>
    <col min="535" max="540" width="3.125" style="2" customWidth="1"/>
    <col min="541" max="543" width="2.875" style="2" customWidth="1"/>
    <col min="544" max="546" width="3.125" style="2" customWidth="1"/>
    <col min="547" max="547" width="0.875" style="2" customWidth="1"/>
    <col min="548" max="548" width="1.5" style="2" customWidth="1"/>
    <col min="549" max="768" width="11" style="2"/>
    <col min="769" max="769" width="3" style="2" customWidth="1"/>
    <col min="770" max="770" width="0.875" style="2" customWidth="1"/>
    <col min="771" max="774" width="2.625" style="2" customWidth="1"/>
    <col min="775" max="784" width="2.875" style="2" customWidth="1"/>
    <col min="785" max="787" width="3.125" style="2" customWidth="1"/>
    <col min="788" max="790" width="2.875" style="2" customWidth="1"/>
    <col min="791" max="796" width="3.125" style="2" customWidth="1"/>
    <col min="797" max="799" width="2.875" style="2" customWidth="1"/>
    <col min="800" max="802" width="3.125" style="2" customWidth="1"/>
    <col min="803" max="803" width="0.875" style="2" customWidth="1"/>
    <col min="804" max="804" width="1.5" style="2" customWidth="1"/>
    <col min="805" max="1024" width="11" style="2"/>
    <col min="1025" max="1025" width="3" style="2" customWidth="1"/>
    <col min="1026" max="1026" width="0.875" style="2" customWidth="1"/>
    <col min="1027" max="1030" width="2.625" style="2" customWidth="1"/>
    <col min="1031" max="1040" width="2.875" style="2" customWidth="1"/>
    <col min="1041" max="1043" width="3.125" style="2" customWidth="1"/>
    <col min="1044" max="1046" width="2.875" style="2" customWidth="1"/>
    <col min="1047" max="1052" width="3.125" style="2" customWidth="1"/>
    <col min="1053" max="1055" width="2.875" style="2" customWidth="1"/>
    <col min="1056" max="1058" width="3.125" style="2" customWidth="1"/>
    <col min="1059" max="1059" width="0.875" style="2" customWidth="1"/>
    <col min="1060" max="1060" width="1.5" style="2" customWidth="1"/>
    <col min="1061" max="1280" width="11" style="2"/>
    <col min="1281" max="1281" width="3" style="2" customWidth="1"/>
    <col min="1282" max="1282" width="0.875" style="2" customWidth="1"/>
    <col min="1283" max="1286" width="2.625" style="2" customWidth="1"/>
    <col min="1287" max="1296" width="2.875" style="2" customWidth="1"/>
    <col min="1297" max="1299" width="3.125" style="2" customWidth="1"/>
    <col min="1300" max="1302" width="2.875" style="2" customWidth="1"/>
    <col min="1303" max="1308" width="3.125" style="2" customWidth="1"/>
    <col min="1309" max="1311" width="2.875" style="2" customWidth="1"/>
    <col min="1312" max="1314" width="3.125" style="2" customWidth="1"/>
    <col min="1315" max="1315" width="0.875" style="2" customWidth="1"/>
    <col min="1316" max="1316" width="1.5" style="2" customWidth="1"/>
    <col min="1317" max="1536" width="11" style="2"/>
    <col min="1537" max="1537" width="3" style="2" customWidth="1"/>
    <col min="1538" max="1538" width="0.875" style="2" customWidth="1"/>
    <col min="1539" max="1542" width="2.625" style="2" customWidth="1"/>
    <col min="1543" max="1552" width="2.875" style="2" customWidth="1"/>
    <col min="1553" max="1555" width="3.125" style="2" customWidth="1"/>
    <col min="1556" max="1558" width="2.875" style="2" customWidth="1"/>
    <col min="1559" max="1564" width="3.125" style="2" customWidth="1"/>
    <col min="1565" max="1567" width="2.875" style="2" customWidth="1"/>
    <col min="1568" max="1570" width="3.125" style="2" customWidth="1"/>
    <col min="1571" max="1571" width="0.875" style="2" customWidth="1"/>
    <col min="1572" max="1572" width="1.5" style="2" customWidth="1"/>
    <col min="1573" max="1792" width="11" style="2"/>
    <col min="1793" max="1793" width="3" style="2" customWidth="1"/>
    <col min="1794" max="1794" width="0.875" style="2" customWidth="1"/>
    <col min="1795" max="1798" width="2.625" style="2" customWidth="1"/>
    <col min="1799" max="1808" width="2.875" style="2" customWidth="1"/>
    <col min="1809" max="1811" width="3.125" style="2" customWidth="1"/>
    <col min="1812" max="1814" width="2.875" style="2" customWidth="1"/>
    <col min="1815" max="1820" width="3.125" style="2" customWidth="1"/>
    <col min="1821" max="1823" width="2.875" style="2" customWidth="1"/>
    <col min="1824" max="1826" width="3.125" style="2" customWidth="1"/>
    <col min="1827" max="1827" width="0.875" style="2" customWidth="1"/>
    <col min="1828" max="1828" width="1.5" style="2" customWidth="1"/>
    <col min="1829" max="2048" width="11" style="2"/>
    <col min="2049" max="2049" width="3" style="2" customWidth="1"/>
    <col min="2050" max="2050" width="0.875" style="2" customWidth="1"/>
    <col min="2051" max="2054" width="2.625" style="2" customWidth="1"/>
    <col min="2055" max="2064" width="2.875" style="2" customWidth="1"/>
    <col min="2065" max="2067" width="3.125" style="2" customWidth="1"/>
    <col min="2068" max="2070" width="2.875" style="2" customWidth="1"/>
    <col min="2071" max="2076" width="3.125" style="2" customWidth="1"/>
    <col min="2077" max="2079" width="2.875" style="2" customWidth="1"/>
    <col min="2080" max="2082" width="3.125" style="2" customWidth="1"/>
    <col min="2083" max="2083" width="0.875" style="2" customWidth="1"/>
    <col min="2084" max="2084" width="1.5" style="2" customWidth="1"/>
    <col min="2085" max="2304" width="11" style="2"/>
    <col min="2305" max="2305" width="3" style="2" customWidth="1"/>
    <col min="2306" max="2306" width="0.875" style="2" customWidth="1"/>
    <col min="2307" max="2310" width="2.625" style="2" customWidth="1"/>
    <col min="2311" max="2320" width="2.875" style="2" customWidth="1"/>
    <col min="2321" max="2323" width="3.125" style="2" customWidth="1"/>
    <col min="2324" max="2326" width="2.875" style="2" customWidth="1"/>
    <col min="2327" max="2332" width="3.125" style="2" customWidth="1"/>
    <col min="2333" max="2335" width="2.875" style="2" customWidth="1"/>
    <col min="2336" max="2338" width="3.125" style="2" customWidth="1"/>
    <col min="2339" max="2339" width="0.875" style="2" customWidth="1"/>
    <col min="2340" max="2340" width="1.5" style="2" customWidth="1"/>
    <col min="2341" max="2560" width="11" style="2"/>
    <col min="2561" max="2561" width="3" style="2" customWidth="1"/>
    <col min="2562" max="2562" width="0.875" style="2" customWidth="1"/>
    <col min="2563" max="2566" width="2.625" style="2" customWidth="1"/>
    <col min="2567" max="2576" width="2.875" style="2" customWidth="1"/>
    <col min="2577" max="2579" width="3.125" style="2" customWidth="1"/>
    <col min="2580" max="2582" width="2.875" style="2" customWidth="1"/>
    <col min="2583" max="2588" width="3.125" style="2" customWidth="1"/>
    <col min="2589" max="2591" width="2.875" style="2" customWidth="1"/>
    <col min="2592" max="2594" width="3.125" style="2" customWidth="1"/>
    <col min="2595" max="2595" width="0.875" style="2" customWidth="1"/>
    <col min="2596" max="2596" width="1.5" style="2" customWidth="1"/>
    <col min="2597" max="2816" width="11" style="2"/>
    <col min="2817" max="2817" width="3" style="2" customWidth="1"/>
    <col min="2818" max="2818" width="0.875" style="2" customWidth="1"/>
    <col min="2819" max="2822" width="2.625" style="2" customWidth="1"/>
    <col min="2823" max="2832" width="2.875" style="2" customWidth="1"/>
    <col min="2833" max="2835" width="3.125" style="2" customWidth="1"/>
    <col min="2836" max="2838" width="2.875" style="2" customWidth="1"/>
    <col min="2839" max="2844" width="3.125" style="2" customWidth="1"/>
    <col min="2845" max="2847" width="2.875" style="2" customWidth="1"/>
    <col min="2848" max="2850" width="3.125" style="2" customWidth="1"/>
    <col min="2851" max="2851" width="0.875" style="2" customWidth="1"/>
    <col min="2852" max="2852" width="1.5" style="2" customWidth="1"/>
    <col min="2853" max="3072" width="11" style="2"/>
    <col min="3073" max="3073" width="3" style="2" customWidth="1"/>
    <col min="3074" max="3074" width="0.875" style="2" customWidth="1"/>
    <col min="3075" max="3078" width="2.625" style="2" customWidth="1"/>
    <col min="3079" max="3088" width="2.875" style="2" customWidth="1"/>
    <col min="3089" max="3091" width="3.125" style="2" customWidth="1"/>
    <col min="3092" max="3094" width="2.875" style="2" customWidth="1"/>
    <col min="3095" max="3100" width="3.125" style="2" customWidth="1"/>
    <col min="3101" max="3103" width="2.875" style="2" customWidth="1"/>
    <col min="3104" max="3106" width="3.125" style="2" customWidth="1"/>
    <col min="3107" max="3107" width="0.875" style="2" customWidth="1"/>
    <col min="3108" max="3108" width="1.5" style="2" customWidth="1"/>
    <col min="3109" max="3328" width="11" style="2"/>
    <col min="3329" max="3329" width="3" style="2" customWidth="1"/>
    <col min="3330" max="3330" width="0.875" style="2" customWidth="1"/>
    <col min="3331" max="3334" width="2.625" style="2" customWidth="1"/>
    <col min="3335" max="3344" width="2.875" style="2" customWidth="1"/>
    <col min="3345" max="3347" width="3.125" style="2" customWidth="1"/>
    <col min="3348" max="3350" width="2.875" style="2" customWidth="1"/>
    <col min="3351" max="3356" width="3.125" style="2" customWidth="1"/>
    <col min="3357" max="3359" width="2.875" style="2" customWidth="1"/>
    <col min="3360" max="3362" width="3.125" style="2" customWidth="1"/>
    <col min="3363" max="3363" width="0.875" style="2" customWidth="1"/>
    <col min="3364" max="3364" width="1.5" style="2" customWidth="1"/>
    <col min="3365" max="3584" width="11" style="2"/>
    <col min="3585" max="3585" width="3" style="2" customWidth="1"/>
    <col min="3586" max="3586" width="0.875" style="2" customWidth="1"/>
    <col min="3587" max="3590" width="2.625" style="2" customWidth="1"/>
    <col min="3591" max="3600" width="2.875" style="2" customWidth="1"/>
    <col min="3601" max="3603" width="3.125" style="2" customWidth="1"/>
    <col min="3604" max="3606" width="2.875" style="2" customWidth="1"/>
    <col min="3607" max="3612" width="3.125" style="2" customWidth="1"/>
    <col min="3613" max="3615" width="2.875" style="2" customWidth="1"/>
    <col min="3616" max="3618" width="3.125" style="2" customWidth="1"/>
    <col min="3619" max="3619" width="0.875" style="2" customWidth="1"/>
    <col min="3620" max="3620" width="1.5" style="2" customWidth="1"/>
    <col min="3621" max="3840" width="11" style="2"/>
    <col min="3841" max="3841" width="3" style="2" customWidth="1"/>
    <col min="3842" max="3842" width="0.875" style="2" customWidth="1"/>
    <col min="3843" max="3846" width="2.625" style="2" customWidth="1"/>
    <col min="3847" max="3856" width="2.875" style="2" customWidth="1"/>
    <col min="3857" max="3859" width="3.125" style="2" customWidth="1"/>
    <col min="3860" max="3862" width="2.875" style="2" customWidth="1"/>
    <col min="3863" max="3868" width="3.125" style="2" customWidth="1"/>
    <col min="3869" max="3871" width="2.875" style="2" customWidth="1"/>
    <col min="3872" max="3874" width="3.125" style="2" customWidth="1"/>
    <col min="3875" max="3875" width="0.875" style="2" customWidth="1"/>
    <col min="3876" max="3876" width="1.5" style="2" customWidth="1"/>
    <col min="3877" max="4096" width="11" style="2"/>
    <col min="4097" max="4097" width="3" style="2" customWidth="1"/>
    <col min="4098" max="4098" width="0.875" style="2" customWidth="1"/>
    <col min="4099" max="4102" width="2.625" style="2" customWidth="1"/>
    <col min="4103" max="4112" width="2.875" style="2" customWidth="1"/>
    <col min="4113" max="4115" width="3.125" style="2" customWidth="1"/>
    <col min="4116" max="4118" width="2.875" style="2" customWidth="1"/>
    <col min="4119" max="4124" width="3.125" style="2" customWidth="1"/>
    <col min="4125" max="4127" width="2.875" style="2" customWidth="1"/>
    <col min="4128" max="4130" width="3.125" style="2" customWidth="1"/>
    <col min="4131" max="4131" width="0.875" style="2" customWidth="1"/>
    <col min="4132" max="4132" width="1.5" style="2" customWidth="1"/>
    <col min="4133" max="4352" width="11" style="2"/>
    <col min="4353" max="4353" width="3" style="2" customWidth="1"/>
    <col min="4354" max="4354" width="0.875" style="2" customWidth="1"/>
    <col min="4355" max="4358" width="2.625" style="2" customWidth="1"/>
    <col min="4359" max="4368" width="2.875" style="2" customWidth="1"/>
    <col min="4369" max="4371" width="3.125" style="2" customWidth="1"/>
    <col min="4372" max="4374" width="2.875" style="2" customWidth="1"/>
    <col min="4375" max="4380" width="3.125" style="2" customWidth="1"/>
    <col min="4381" max="4383" width="2.875" style="2" customWidth="1"/>
    <col min="4384" max="4386" width="3.125" style="2" customWidth="1"/>
    <col min="4387" max="4387" width="0.875" style="2" customWidth="1"/>
    <col min="4388" max="4388" width="1.5" style="2" customWidth="1"/>
    <col min="4389" max="4608" width="11" style="2"/>
    <col min="4609" max="4609" width="3" style="2" customWidth="1"/>
    <col min="4610" max="4610" width="0.875" style="2" customWidth="1"/>
    <col min="4611" max="4614" width="2.625" style="2" customWidth="1"/>
    <col min="4615" max="4624" width="2.875" style="2" customWidth="1"/>
    <col min="4625" max="4627" width="3.125" style="2" customWidth="1"/>
    <col min="4628" max="4630" width="2.875" style="2" customWidth="1"/>
    <col min="4631" max="4636" width="3.125" style="2" customWidth="1"/>
    <col min="4637" max="4639" width="2.875" style="2" customWidth="1"/>
    <col min="4640" max="4642" width="3.125" style="2" customWidth="1"/>
    <col min="4643" max="4643" width="0.875" style="2" customWidth="1"/>
    <col min="4644" max="4644" width="1.5" style="2" customWidth="1"/>
    <col min="4645" max="4864" width="11" style="2"/>
    <col min="4865" max="4865" width="3" style="2" customWidth="1"/>
    <col min="4866" max="4866" width="0.875" style="2" customWidth="1"/>
    <col min="4867" max="4870" width="2.625" style="2" customWidth="1"/>
    <col min="4871" max="4880" width="2.875" style="2" customWidth="1"/>
    <col min="4881" max="4883" width="3.125" style="2" customWidth="1"/>
    <col min="4884" max="4886" width="2.875" style="2" customWidth="1"/>
    <col min="4887" max="4892" width="3.125" style="2" customWidth="1"/>
    <col min="4893" max="4895" width="2.875" style="2" customWidth="1"/>
    <col min="4896" max="4898" width="3.125" style="2" customWidth="1"/>
    <col min="4899" max="4899" width="0.875" style="2" customWidth="1"/>
    <col min="4900" max="4900" width="1.5" style="2" customWidth="1"/>
    <col min="4901" max="5120" width="11" style="2"/>
    <col min="5121" max="5121" width="3" style="2" customWidth="1"/>
    <col min="5122" max="5122" width="0.875" style="2" customWidth="1"/>
    <col min="5123" max="5126" width="2.625" style="2" customWidth="1"/>
    <col min="5127" max="5136" width="2.875" style="2" customWidth="1"/>
    <col min="5137" max="5139" width="3.125" style="2" customWidth="1"/>
    <col min="5140" max="5142" width="2.875" style="2" customWidth="1"/>
    <col min="5143" max="5148" width="3.125" style="2" customWidth="1"/>
    <col min="5149" max="5151" width="2.875" style="2" customWidth="1"/>
    <col min="5152" max="5154" width="3.125" style="2" customWidth="1"/>
    <col min="5155" max="5155" width="0.875" style="2" customWidth="1"/>
    <col min="5156" max="5156" width="1.5" style="2" customWidth="1"/>
    <col min="5157" max="5376" width="11" style="2"/>
    <col min="5377" max="5377" width="3" style="2" customWidth="1"/>
    <col min="5378" max="5378" width="0.875" style="2" customWidth="1"/>
    <col min="5379" max="5382" width="2.625" style="2" customWidth="1"/>
    <col min="5383" max="5392" width="2.875" style="2" customWidth="1"/>
    <col min="5393" max="5395" width="3.125" style="2" customWidth="1"/>
    <col min="5396" max="5398" width="2.875" style="2" customWidth="1"/>
    <col min="5399" max="5404" width="3.125" style="2" customWidth="1"/>
    <col min="5405" max="5407" width="2.875" style="2" customWidth="1"/>
    <col min="5408" max="5410" width="3.125" style="2" customWidth="1"/>
    <col min="5411" max="5411" width="0.875" style="2" customWidth="1"/>
    <col min="5412" max="5412" width="1.5" style="2" customWidth="1"/>
    <col min="5413" max="5632" width="11" style="2"/>
    <col min="5633" max="5633" width="3" style="2" customWidth="1"/>
    <col min="5634" max="5634" width="0.875" style="2" customWidth="1"/>
    <col min="5635" max="5638" width="2.625" style="2" customWidth="1"/>
    <col min="5639" max="5648" width="2.875" style="2" customWidth="1"/>
    <col min="5649" max="5651" width="3.125" style="2" customWidth="1"/>
    <col min="5652" max="5654" width="2.875" style="2" customWidth="1"/>
    <col min="5655" max="5660" width="3.125" style="2" customWidth="1"/>
    <col min="5661" max="5663" width="2.875" style="2" customWidth="1"/>
    <col min="5664" max="5666" width="3.125" style="2" customWidth="1"/>
    <col min="5667" max="5667" width="0.875" style="2" customWidth="1"/>
    <col min="5668" max="5668" width="1.5" style="2" customWidth="1"/>
    <col min="5669" max="5888" width="11" style="2"/>
    <col min="5889" max="5889" width="3" style="2" customWidth="1"/>
    <col min="5890" max="5890" width="0.875" style="2" customWidth="1"/>
    <col min="5891" max="5894" width="2.625" style="2" customWidth="1"/>
    <col min="5895" max="5904" width="2.875" style="2" customWidth="1"/>
    <col min="5905" max="5907" width="3.125" style="2" customWidth="1"/>
    <col min="5908" max="5910" width="2.875" style="2" customWidth="1"/>
    <col min="5911" max="5916" width="3.125" style="2" customWidth="1"/>
    <col min="5917" max="5919" width="2.875" style="2" customWidth="1"/>
    <col min="5920" max="5922" width="3.125" style="2" customWidth="1"/>
    <col min="5923" max="5923" width="0.875" style="2" customWidth="1"/>
    <col min="5924" max="5924" width="1.5" style="2" customWidth="1"/>
    <col min="5925" max="6144" width="11" style="2"/>
    <col min="6145" max="6145" width="3" style="2" customWidth="1"/>
    <col min="6146" max="6146" width="0.875" style="2" customWidth="1"/>
    <col min="6147" max="6150" width="2.625" style="2" customWidth="1"/>
    <col min="6151" max="6160" width="2.875" style="2" customWidth="1"/>
    <col min="6161" max="6163" width="3.125" style="2" customWidth="1"/>
    <col min="6164" max="6166" width="2.875" style="2" customWidth="1"/>
    <col min="6167" max="6172" width="3.125" style="2" customWidth="1"/>
    <col min="6173" max="6175" width="2.875" style="2" customWidth="1"/>
    <col min="6176" max="6178" width="3.125" style="2" customWidth="1"/>
    <col min="6179" max="6179" width="0.875" style="2" customWidth="1"/>
    <col min="6180" max="6180" width="1.5" style="2" customWidth="1"/>
    <col min="6181" max="6400" width="11" style="2"/>
    <col min="6401" max="6401" width="3" style="2" customWidth="1"/>
    <col min="6402" max="6402" width="0.875" style="2" customWidth="1"/>
    <col min="6403" max="6406" width="2.625" style="2" customWidth="1"/>
    <col min="6407" max="6416" width="2.875" style="2" customWidth="1"/>
    <col min="6417" max="6419" width="3.125" style="2" customWidth="1"/>
    <col min="6420" max="6422" width="2.875" style="2" customWidth="1"/>
    <col min="6423" max="6428" width="3.125" style="2" customWidth="1"/>
    <col min="6429" max="6431" width="2.875" style="2" customWidth="1"/>
    <col min="6432" max="6434" width="3.125" style="2" customWidth="1"/>
    <col min="6435" max="6435" width="0.875" style="2" customWidth="1"/>
    <col min="6436" max="6436" width="1.5" style="2" customWidth="1"/>
    <col min="6437" max="6656" width="11" style="2"/>
    <col min="6657" max="6657" width="3" style="2" customWidth="1"/>
    <col min="6658" max="6658" width="0.875" style="2" customWidth="1"/>
    <col min="6659" max="6662" width="2.625" style="2" customWidth="1"/>
    <col min="6663" max="6672" width="2.875" style="2" customWidth="1"/>
    <col min="6673" max="6675" width="3.125" style="2" customWidth="1"/>
    <col min="6676" max="6678" width="2.875" style="2" customWidth="1"/>
    <col min="6679" max="6684" width="3.125" style="2" customWidth="1"/>
    <col min="6685" max="6687" width="2.875" style="2" customWidth="1"/>
    <col min="6688" max="6690" width="3.125" style="2" customWidth="1"/>
    <col min="6691" max="6691" width="0.875" style="2" customWidth="1"/>
    <col min="6692" max="6692" width="1.5" style="2" customWidth="1"/>
    <col min="6693" max="6912" width="11" style="2"/>
    <col min="6913" max="6913" width="3" style="2" customWidth="1"/>
    <col min="6914" max="6914" width="0.875" style="2" customWidth="1"/>
    <col min="6915" max="6918" width="2.625" style="2" customWidth="1"/>
    <col min="6919" max="6928" width="2.875" style="2" customWidth="1"/>
    <col min="6929" max="6931" width="3.125" style="2" customWidth="1"/>
    <col min="6932" max="6934" width="2.875" style="2" customWidth="1"/>
    <col min="6935" max="6940" width="3.125" style="2" customWidth="1"/>
    <col min="6941" max="6943" width="2.875" style="2" customWidth="1"/>
    <col min="6944" max="6946" width="3.125" style="2" customWidth="1"/>
    <col min="6947" max="6947" width="0.875" style="2" customWidth="1"/>
    <col min="6948" max="6948" width="1.5" style="2" customWidth="1"/>
    <col min="6949" max="7168" width="11" style="2"/>
    <col min="7169" max="7169" width="3" style="2" customWidth="1"/>
    <col min="7170" max="7170" width="0.875" style="2" customWidth="1"/>
    <col min="7171" max="7174" width="2.625" style="2" customWidth="1"/>
    <col min="7175" max="7184" width="2.875" style="2" customWidth="1"/>
    <col min="7185" max="7187" width="3.125" style="2" customWidth="1"/>
    <col min="7188" max="7190" width="2.875" style="2" customWidth="1"/>
    <col min="7191" max="7196" width="3.125" style="2" customWidth="1"/>
    <col min="7197" max="7199" width="2.875" style="2" customWidth="1"/>
    <col min="7200" max="7202" width="3.125" style="2" customWidth="1"/>
    <col min="7203" max="7203" width="0.875" style="2" customWidth="1"/>
    <col min="7204" max="7204" width="1.5" style="2" customWidth="1"/>
    <col min="7205" max="7424" width="11" style="2"/>
    <col min="7425" max="7425" width="3" style="2" customWidth="1"/>
    <col min="7426" max="7426" width="0.875" style="2" customWidth="1"/>
    <col min="7427" max="7430" width="2.625" style="2" customWidth="1"/>
    <col min="7431" max="7440" width="2.875" style="2" customWidth="1"/>
    <col min="7441" max="7443" width="3.125" style="2" customWidth="1"/>
    <col min="7444" max="7446" width="2.875" style="2" customWidth="1"/>
    <col min="7447" max="7452" width="3.125" style="2" customWidth="1"/>
    <col min="7453" max="7455" width="2.875" style="2" customWidth="1"/>
    <col min="7456" max="7458" width="3.125" style="2" customWidth="1"/>
    <col min="7459" max="7459" width="0.875" style="2" customWidth="1"/>
    <col min="7460" max="7460" width="1.5" style="2" customWidth="1"/>
    <col min="7461" max="7680" width="11" style="2"/>
    <col min="7681" max="7681" width="3" style="2" customWidth="1"/>
    <col min="7682" max="7682" width="0.875" style="2" customWidth="1"/>
    <col min="7683" max="7686" width="2.625" style="2" customWidth="1"/>
    <col min="7687" max="7696" width="2.875" style="2" customWidth="1"/>
    <col min="7697" max="7699" width="3.125" style="2" customWidth="1"/>
    <col min="7700" max="7702" width="2.875" style="2" customWidth="1"/>
    <col min="7703" max="7708" width="3.125" style="2" customWidth="1"/>
    <col min="7709" max="7711" width="2.875" style="2" customWidth="1"/>
    <col min="7712" max="7714" width="3.125" style="2" customWidth="1"/>
    <col min="7715" max="7715" width="0.875" style="2" customWidth="1"/>
    <col min="7716" max="7716" width="1.5" style="2" customWidth="1"/>
    <col min="7717" max="7936" width="11" style="2"/>
    <col min="7937" max="7937" width="3" style="2" customWidth="1"/>
    <col min="7938" max="7938" width="0.875" style="2" customWidth="1"/>
    <col min="7939" max="7942" width="2.625" style="2" customWidth="1"/>
    <col min="7943" max="7952" width="2.875" style="2" customWidth="1"/>
    <col min="7953" max="7955" width="3.125" style="2" customWidth="1"/>
    <col min="7956" max="7958" width="2.875" style="2" customWidth="1"/>
    <col min="7959" max="7964" width="3.125" style="2" customWidth="1"/>
    <col min="7965" max="7967" width="2.875" style="2" customWidth="1"/>
    <col min="7968" max="7970" width="3.125" style="2" customWidth="1"/>
    <col min="7971" max="7971" width="0.875" style="2" customWidth="1"/>
    <col min="7972" max="7972" width="1.5" style="2" customWidth="1"/>
    <col min="7973" max="8192" width="11" style="2"/>
    <col min="8193" max="8193" width="3" style="2" customWidth="1"/>
    <col min="8194" max="8194" width="0.875" style="2" customWidth="1"/>
    <col min="8195" max="8198" width="2.625" style="2" customWidth="1"/>
    <col min="8199" max="8208" width="2.875" style="2" customWidth="1"/>
    <col min="8209" max="8211" width="3.125" style="2" customWidth="1"/>
    <col min="8212" max="8214" width="2.875" style="2" customWidth="1"/>
    <col min="8215" max="8220" width="3.125" style="2" customWidth="1"/>
    <col min="8221" max="8223" width="2.875" style="2" customWidth="1"/>
    <col min="8224" max="8226" width="3.125" style="2" customWidth="1"/>
    <col min="8227" max="8227" width="0.875" style="2" customWidth="1"/>
    <col min="8228" max="8228" width="1.5" style="2" customWidth="1"/>
    <col min="8229" max="8448" width="11" style="2"/>
    <col min="8449" max="8449" width="3" style="2" customWidth="1"/>
    <col min="8450" max="8450" width="0.875" style="2" customWidth="1"/>
    <col min="8451" max="8454" width="2.625" style="2" customWidth="1"/>
    <col min="8455" max="8464" width="2.875" style="2" customWidth="1"/>
    <col min="8465" max="8467" width="3.125" style="2" customWidth="1"/>
    <col min="8468" max="8470" width="2.875" style="2" customWidth="1"/>
    <col min="8471" max="8476" width="3.125" style="2" customWidth="1"/>
    <col min="8477" max="8479" width="2.875" style="2" customWidth="1"/>
    <col min="8480" max="8482" width="3.125" style="2" customWidth="1"/>
    <col min="8483" max="8483" width="0.875" style="2" customWidth="1"/>
    <col min="8484" max="8484" width="1.5" style="2" customWidth="1"/>
    <col min="8485" max="8704" width="11" style="2"/>
    <col min="8705" max="8705" width="3" style="2" customWidth="1"/>
    <col min="8706" max="8706" width="0.875" style="2" customWidth="1"/>
    <col min="8707" max="8710" width="2.625" style="2" customWidth="1"/>
    <col min="8711" max="8720" width="2.875" style="2" customWidth="1"/>
    <col min="8721" max="8723" width="3.125" style="2" customWidth="1"/>
    <col min="8724" max="8726" width="2.875" style="2" customWidth="1"/>
    <col min="8727" max="8732" width="3.125" style="2" customWidth="1"/>
    <col min="8733" max="8735" width="2.875" style="2" customWidth="1"/>
    <col min="8736" max="8738" width="3.125" style="2" customWidth="1"/>
    <col min="8739" max="8739" width="0.875" style="2" customWidth="1"/>
    <col min="8740" max="8740" width="1.5" style="2" customWidth="1"/>
    <col min="8741" max="8960" width="11" style="2"/>
    <col min="8961" max="8961" width="3" style="2" customWidth="1"/>
    <col min="8962" max="8962" width="0.875" style="2" customWidth="1"/>
    <col min="8963" max="8966" width="2.625" style="2" customWidth="1"/>
    <col min="8967" max="8976" width="2.875" style="2" customWidth="1"/>
    <col min="8977" max="8979" width="3.125" style="2" customWidth="1"/>
    <col min="8980" max="8982" width="2.875" style="2" customWidth="1"/>
    <col min="8983" max="8988" width="3.125" style="2" customWidth="1"/>
    <col min="8989" max="8991" width="2.875" style="2" customWidth="1"/>
    <col min="8992" max="8994" width="3.125" style="2" customWidth="1"/>
    <col min="8995" max="8995" width="0.875" style="2" customWidth="1"/>
    <col min="8996" max="8996" width="1.5" style="2" customWidth="1"/>
    <col min="8997" max="9216" width="11" style="2"/>
    <col min="9217" max="9217" width="3" style="2" customWidth="1"/>
    <col min="9218" max="9218" width="0.875" style="2" customWidth="1"/>
    <col min="9219" max="9222" width="2.625" style="2" customWidth="1"/>
    <col min="9223" max="9232" width="2.875" style="2" customWidth="1"/>
    <col min="9233" max="9235" width="3.125" style="2" customWidth="1"/>
    <col min="9236" max="9238" width="2.875" style="2" customWidth="1"/>
    <col min="9239" max="9244" width="3.125" style="2" customWidth="1"/>
    <col min="9245" max="9247" width="2.875" style="2" customWidth="1"/>
    <col min="9248" max="9250" width="3.125" style="2" customWidth="1"/>
    <col min="9251" max="9251" width="0.875" style="2" customWidth="1"/>
    <col min="9252" max="9252" width="1.5" style="2" customWidth="1"/>
    <col min="9253" max="9472" width="11" style="2"/>
    <col min="9473" max="9473" width="3" style="2" customWidth="1"/>
    <col min="9474" max="9474" width="0.875" style="2" customWidth="1"/>
    <col min="9475" max="9478" width="2.625" style="2" customWidth="1"/>
    <col min="9479" max="9488" width="2.875" style="2" customWidth="1"/>
    <col min="9489" max="9491" width="3.125" style="2" customWidth="1"/>
    <col min="9492" max="9494" width="2.875" style="2" customWidth="1"/>
    <col min="9495" max="9500" width="3.125" style="2" customWidth="1"/>
    <col min="9501" max="9503" width="2.875" style="2" customWidth="1"/>
    <col min="9504" max="9506" width="3.125" style="2" customWidth="1"/>
    <col min="9507" max="9507" width="0.875" style="2" customWidth="1"/>
    <col min="9508" max="9508" width="1.5" style="2" customWidth="1"/>
    <col min="9509" max="9728" width="11" style="2"/>
    <col min="9729" max="9729" width="3" style="2" customWidth="1"/>
    <col min="9730" max="9730" width="0.875" style="2" customWidth="1"/>
    <col min="9731" max="9734" width="2.625" style="2" customWidth="1"/>
    <col min="9735" max="9744" width="2.875" style="2" customWidth="1"/>
    <col min="9745" max="9747" width="3.125" style="2" customWidth="1"/>
    <col min="9748" max="9750" width="2.875" style="2" customWidth="1"/>
    <col min="9751" max="9756" width="3.125" style="2" customWidth="1"/>
    <col min="9757" max="9759" width="2.875" style="2" customWidth="1"/>
    <col min="9760" max="9762" width="3.125" style="2" customWidth="1"/>
    <col min="9763" max="9763" width="0.875" style="2" customWidth="1"/>
    <col min="9764" max="9764" width="1.5" style="2" customWidth="1"/>
    <col min="9765" max="9984" width="11" style="2"/>
    <col min="9985" max="9985" width="3" style="2" customWidth="1"/>
    <col min="9986" max="9986" width="0.875" style="2" customWidth="1"/>
    <col min="9987" max="9990" width="2.625" style="2" customWidth="1"/>
    <col min="9991" max="10000" width="2.875" style="2" customWidth="1"/>
    <col min="10001" max="10003" width="3.125" style="2" customWidth="1"/>
    <col min="10004" max="10006" width="2.875" style="2" customWidth="1"/>
    <col min="10007" max="10012" width="3.125" style="2" customWidth="1"/>
    <col min="10013" max="10015" width="2.875" style="2" customWidth="1"/>
    <col min="10016" max="10018" width="3.125" style="2" customWidth="1"/>
    <col min="10019" max="10019" width="0.875" style="2" customWidth="1"/>
    <col min="10020" max="10020" width="1.5" style="2" customWidth="1"/>
    <col min="10021" max="10240" width="11" style="2"/>
    <col min="10241" max="10241" width="3" style="2" customWidth="1"/>
    <col min="10242" max="10242" width="0.875" style="2" customWidth="1"/>
    <col min="10243" max="10246" width="2.625" style="2" customWidth="1"/>
    <col min="10247" max="10256" width="2.875" style="2" customWidth="1"/>
    <col min="10257" max="10259" width="3.125" style="2" customWidth="1"/>
    <col min="10260" max="10262" width="2.875" style="2" customWidth="1"/>
    <col min="10263" max="10268" width="3.125" style="2" customWidth="1"/>
    <col min="10269" max="10271" width="2.875" style="2" customWidth="1"/>
    <col min="10272" max="10274" width="3.125" style="2" customWidth="1"/>
    <col min="10275" max="10275" width="0.875" style="2" customWidth="1"/>
    <col min="10276" max="10276" width="1.5" style="2" customWidth="1"/>
    <col min="10277" max="10496" width="11" style="2"/>
    <col min="10497" max="10497" width="3" style="2" customWidth="1"/>
    <col min="10498" max="10498" width="0.875" style="2" customWidth="1"/>
    <col min="10499" max="10502" width="2.625" style="2" customWidth="1"/>
    <col min="10503" max="10512" width="2.875" style="2" customWidth="1"/>
    <col min="10513" max="10515" width="3.125" style="2" customWidth="1"/>
    <col min="10516" max="10518" width="2.875" style="2" customWidth="1"/>
    <col min="10519" max="10524" width="3.125" style="2" customWidth="1"/>
    <col min="10525" max="10527" width="2.875" style="2" customWidth="1"/>
    <col min="10528" max="10530" width="3.125" style="2" customWidth="1"/>
    <col min="10531" max="10531" width="0.875" style="2" customWidth="1"/>
    <col min="10532" max="10532" width="1.5" style="2" customWidth="1"/>
    <col min="10533" max="10752" width="11" style="2"/>
    <col min="10753" max="10753" width="3" style="2" customWidth="1"/>
    <col min="10754" max="10754" width="0.875" style="2" customWidth="1"/>
    <col min="10755" max="10758" width="2.625" style="2" customWidth="1"/>
    <col min="10759" max="10768" width="2.875" style="2" customWidth="1"/>
    <col min="10769" max="10771" width="3.125" style="2" customWidth="1"/>
    <col min="10772" max="10774" width="2.875" style="2" customWidth="1"/>
    <col min="10775" max="10780" width="3.125" style="2" customWidth="1"/>
    <col min="10781" max="10783" width="2.875" style="2" customWidth="1"/>
    <col min="10784" max="10786" width="3.125" style="2" customWidth="1"/>
    <col min="10787" max="10787" width="0.875" style="2" customWidth="1"/>
    <col min="10788" max="10788" width="1.5" style="2" customWidth="1"/>
    <col min="10789" max="11008" width="11" style="2"/>
    <col min="11009" max="11009" width="3" style="2" customWidth="1"/>
    <col min="11010" max="11010" width="0.875" style="2" customWidth="1"/>
    <col min="11011" max="11014" width="2.625" style="2" customWidth="1"/>
    <col min="11015" max="11024" width="2.875" style="2" customWidth="1"/>
    <col min="11025" max="11027" width="3.125" style="2" customWidth="1"/>
    <col min="11028" max="11030" width="2.875" style="2" customWidth="1"/>
    <col min="11031" max="11036" width="3.125" style="2" customWidth="1"/>
    <col min="11037" max="11039" width="2.875" style="2" customWidth="1"/>
    <col min="11040" max="11042" width="3.125" style="2" customWidth="1"/>
    <col min="11043" max="11043" width="0.875" style="2" customWidth="1"/>
    <col min="11044" max="11044" width="1.5" style="2" customWidth="1"/>
    <col min="11045" max="11264" width="11" style="2"/>
    <col min="11265" max="11265" width="3" style="2" customWidth="1"/>
    <col min="11266" max="11266" width="0.875" style="2" customWidth="1"/>
    <col min="11267" max="11270" width="2.625" style="2" customWidth="1"/>
    <col min="11271" max="11280" width="2.875" style="2" customWidth="1"/>
    <col min="11281" max="11283" width="3.125" style="2" customWidth="1"/>
    <col min="11284" max="11286" width="2.875" style="2" customWidth="1"/>
    <col min="11287" max="11292" width="3.125" style="2" customWidth="1"/>
    <col min="11293" max="11295" width="2.875" style="2" customWidth="1"/>
    <col min="11296" max="11298" width="3.125" style="2" customWidth="1"/>
    <col min="11299" max="11299" width="0.875" style="2" customWidth="1"/>
    <col min="11300" max="11300" width="1.5" style="2" customWidth="1"/>
    <col min="11301" max="11520" width="11" style="2"/>
    <col min="11521" max="11521" width="3" style="2" customWidth="1"/>
    <col min="11522" max="11522" width="0.875" style="2" customWidth="1"/>
    <col min="11523" max="11526" width="2.625" style="2" customWidth="1"/>
    <col min="11527" max="11536" width="2.875" style="2" customWidth="1"/>
    <col min="11537" max="11539" width="3.125" style="2" customWidth="1"/>
    <col min="11540" max="11542" width="2.875" style="2" customWidth="1"/>
    <col min="11543" max="11548" width="3.125" style="2" customWidth="1"/>
    <col min="11549" max="11551" width="2.875" style="2" customWidth="1"/>
    <col min="11552" max="11554" width="3.125" style="2" customWidth="1"/>
    <col min="11555" max="11555" width="0.875" style="2" customWidth="1"/>
    <col min="11556" max="11556" width="1.5" style="2" customWidth="1"/>
    <col min="11557" max="11776" width="11" style="2"/>
    <col min="11777" max="11777" width="3" style="2" customWidth="1"/>
    <col min="11778" max="11778" width="0.875" style="2" customWidth="1"/>
    <col min="11779" max="11782" width="2.625" style="2" customWidth="1"/>
    <col min="11783" max="11792" width="2.875" style="2" customWidth="1"/>
    <col min="11793" max="11795" width="3.125" style="2" customWidth="1"/>
    <col min="11796" max="11798" width="2.875" style="2" customWidth="1"/>
    <col min="11799" max="11804" width="3.125" style="2" customWidth="1"/>
    <col min="11805" max="11807" width="2.875" style="2" customWidth="1"/>
    <col min="11808" max="11810" width="3.125" style="2" customWidth="1"/>
    <col min="11811" max="11811" width="0.875" style="2" customWidth="1"/>
    <col min="11812" max="11812" width="1.5" style="2" customWidth="1"/>
    <col min="11813" max="12032" width="11" style="2"/>
    <col min="12033" max="12033" width="3" style="2" customWidth="1"/>
    <col min="12034" max="12034" width="0.875" style="2" customWidth="1"/>
    <col min="12035" max="12038" width="2.625" style="2" customWidth="1"/>
    <col min="12039" max="12048" width="2.875" style="2" customWidth="1"/>
    <col min="12049" max="12051" width="3.125" style="2" customWidth="1"/>
    <col min="12052" max="12054" width="2.875" style="2" customWidth="1"/>
    <col min="12055" max="12060" width="3.125" style="2" customWidth="1"/>
    <col min="12061" max="12063" width="2.875" style="2" customWidth="1"/>
    <col min="12064" max="12066" width="3.125" style="2" customWidth="1"/>
    <col min="12067" max="12067" width="0.875" style="2" customWidth="1"/>
    <col min="12068" max="12068" width="1.5" style="2" customWidth="1"/>
    <col min="12069" max="12288" width="11" style="2"/>
    <col min="12289" max="12289" width="3" style="2" customWidth="1"/>
    <col min="12290" max="12290" width="0.875" style="2" customWidth="1"/>
    <col min="12291" max="12294" width="2.625" style="2" customWidth="1"/>
    <col min="12295" max="12304" width="2.875" style="2" customWidth="1"/>
    <col min="12305" max="12307" width="3.125" style="2" customWidth="1"/>
    <col min="12308" max="12310" width="2.875" style="2" customWidth="1"/>
    <col min="12311" max="12316" width="3.125" style="2" customWidth="1"/>
    <col min="12317" max="12319" width="2.875" style="2" customWidth="1"/>
    <col min="12320" max="12322" width="3.125" style="2" customWidth="1"/>
    <col min="12323" max="12323" width="0.875" style="2" customWidth="1"/>
    <col min="12324" max="12324" width="1.5" style="2" customWidth="1"/>
    <col min="12325" max="12544" width="11" style="2"/>
    <col min="12545" max="12545" width="3" style="2" customWidth="1"/>
    <col min="12546" max="12546" width="0.875" style="2" customWidth="1"/>
    <col min="12547" max="12550" width="2.625" style="2" customWidth="1"/>
    <col min="12551" max="12560" width="2.875" style="2" customWidth="1"/>
    <col min="12561" max="12563" width="3.125" style="2" customWidth="1"/>
    <col min="12564" max="12566" width="2.875" style="2" customWidth="1"/>
    <col min="12567" max="12572" width="3.125" style="2" customWidth="1"/>
    <col min="12573" max="12575" width="2.875" style="2" customWidth="1"/>
    <col min="12576" max="12578" width="3.125" style="2" customWidth="1"/>
    <col min="12579" max="12579" width="0.875" style="2" customWidth="1"/>
    <col min="12580" max="12580" width="1.5" style="2" customWidth="1"/>
    <col min="12581" max="12800" width="11" style="2"/>
    <col min="12801" max="12801" width="3" style="2" customWidth="1"/>
    <col min="12802" max="12802" width="0.875" style="2" customWidth="1"/>
    <col min="12803" max="12806" width="2.625" style="2" customWidth="1"/>
    <col min="12807" max="12816" width="2.875" style="2" customWidth="1"/>
    <col min="12817" max="12819" width="3.125" style="2" customWidth="1"/>
    <col min="12820" max="12822" width="2.875" style="2" customWidth="1"/>
    <col min="12823" max="12828" width="3.125" style="2" customWidth="1"/>
    <col min="12829" max="12831" width="2.875" style="2" customWidth="1"/>
    <col min="12832" max="12834" width="3.125" style="2" customWidth="1"/>
    <col min="12835" max="12835" width="0.875" style="2" customWidth="1"/>
    <col min="12836" max="12836" width="1.5" style="2" customWidth="1"/>
    <col min="12837" max="13056" width="11" style="2"/>
    <col min="13057" max="13057" width="3" style="2" customWidth="1"/>
    <col min="13058" max="13058" width="0.875" style="2" customWidth="1"/>
    <col min="13059" max="13062" width="2.625" style="2" customWidth="1"/>
    <col min="13063" max="13072" width="2.875" style="2" customWidth="1"/>
    <col min="13073" max="13075" width="3.125" style="2" customWidth="1"/>
    <col min="13076" max="13078" width="2.875" style="2" customWidth="1"/>
    <col min="13079" max="13084" width="3.125" style="2" customWidth="1"/>
    <col min="13085" max="13087" width="2.875" style="2" customWidth="1"/>
    <col min="13088" max="13090" width="3.125" style="2" customWidth="1"/>
    <col min="13091" max="13091" width="0.875" style="2" customWidth="1"/>
    <col min="13092" max="13092" width="1.5" style="2" customWidth="1"/>
    <col min="13093" max="13312" width="11" style="2"/>
    <col min="13313" max="13313" width="3" style="2" customWidth="1"/>
    <col min="13314" max="13314" width="0.875" style="2" customWidth="1"/>
    <col min="13315" max="13318" width="2.625" style="2" customWidth="1"/>
    <col min="13319" max="13328" width="2.875" style="2" customWidth="1"/>
    <col min="13329" max="13331" width="3.125" style="2" customWidth="1"/>
    <col min="13332" max="13334" width="2.875" style="2" customWidth="1"/>
    <col min="13335" max="13340" width="3.125" style="2" customWidth="1"/>
    <col min="13341" max="13343" width="2.875" style="2" customWidth="1"/>
    <col min="13344" max="13346" width="3.125" style="2" customWidth="1"/>
    <col min="13347" max="13347" width="0.875" style="2" customWidth="1"/>
    <col min="13348" max="13348" width="1.5" style="2" customWidth="1"/>
    <col min="13349" max="13568" width="11" style="2"/>
    <col min="13569" max="13569" width="3" style="2" customWidth="1"/>
    <col min="13570" max="13570" width="0.875" style="2" customWidth="1"/>
    <col min="13571" max="13574" width="2.625" style="2" customWidth="1"/>
    <col min="13575" max="13584" width="2.875" style="2" customWidth="1"/>
    <col min="13585" max="13587" width="3.125" style="2" customWidth="1"/>
    <col min="13588" max="13590" width="2.875" style="2" customWidth="1"/>
    <col min="13591" max="13596" width="3.125" style="2" customWidth="1"/>
    <col min="13597" max="13599" width="2.875" style="2" customWidth="1"/>
    <col min="13600" max="13602" width="3.125" style="2" customWidth="1"/>
    <col min="13603" max="13603" width="0.875" style="2" customWidth="1"/>
    <col min="13604" max="13604" width="1.5" style="2" customWidth="1"/>
    <col min="13605" max="13824" width="11" style="2"/>
    <col min="13825" max="13825" width="3" style="2" customWidth="1"/>
    <col min="13826" max="13826" width="0.875" style="2" customWidth="1"/>
    <col min="13827" max="13830" width="2.625" style="2" customWidth="1"/>
    <col min="13831" max="13840" width="2.875" style="2" customWidth="1"/>
    <col min="13841" max="13843" width="3.125" style="2" customWidth="1"/>
    <col min="13844" max="13846" width="2.875" style="2" customWidth="1"/>
    <col min="13847" max="13852" width="3.125" style="2" customWidth="1"/>
    <col min="13853" max="13855" width="2.875" style="2" customWidth="1"/>
    <col min="13856" max="13858" width="3.125" style="2" customWidth="1"/>
    <col min="13859" max="13859" width="0.875" style="2" customWidth="1"/>
    <col min="13860" max="13860" width="1.5" style="2" customWidth="1"/>
    <col min="13861" max="14080" width="11" style="2"/>
    <col min="14081" max="14081" width="3" style="2" customWidth="1"/>
    <col min="14082" max="14082" width="0.875" style="2" customWidth="1"/>
    <col min="14083" max="14086" width="2.625" style="2" customWidth="1"/>
    <col min="14087" max="14096" width="2.875" style="2" customWidth="1"/>
    <col min="14097" max="14099" width="3.125" style="2" customWidth="1"/>
    <col min="14100" max="14102" width="2.875" style="2" customWidth="1"/>
    <col min="14103" max="14108" width="3.125" style="2" customWidth="1"/>
    <col min="14109" max="14111" width="2.875" style="2" customWidth="1"/>
    <col min="14112" max="14114" width="3.125" style="2" customWidth="1"/>
    <col min="14115" max="14115" width="0.875" style="2" customWidth="1"/>
    <col min="14116" max="14116" width="1.5" style="2" customWidth="1"/>
    <col min="14117" max="14336" width="11" style="2"/>
    <col min="14337" max="14337" width="3" style="2" customWidth="1"/>
    <col min="14338" max="14338" width="0.875" style="2" customWidth="1"/>
    <col min="14339" max="14342" width="2.625" style="2" customWidth="1"/>
    <col min="14343" max="14352" width="2.875" style="2" customWidth="1"/>
    <col min="14353" max="14355" width="3.125" style="2" customWidth="1"/>
    <col min="14356" max="14358" width="2.875" style="2" customWidth="1"/>
    <col min="14359" max="14364" width="3.125" style="2" customWidth="1"/>
    <col min="14365" max="14367" width="2.875" style="2" customWidth="1"/>
    <col min="14368" max="14370" width="3.125" style="2" customWidth="1"/>
    <col min="14371" max="14371" width="0.875" style="2" customWidth="1"/>
    <col min="14372" max="14372" width="1.5" style="2" customWidth="1"/>
    <col min="14373" max="14592" width="11" style="2"/>
    <col min="14593" max="14593" width="3" style="2" customWidth="1"/>
    <col min="14594" max="14594" width="0.875" style="2" customWidth="1"/>
    <col min="14595" max="14598" width="2.625" style="2" customWidth="1"/>
    <col min="14599" max="14608" width="2.875" style="2" customWidth="1"/>
    <col min="14609" max="14611" width="3.125" style="2" customWidth="1"/>
    <col min="14612" max="14614" width="2.875" style="2" customWidth="1"/>
    <col min="14615" max="14620" width="3.125" style="2" customWidth="1"/>
    <col min="14621" max="14623" width="2.875" style="2" customWidth="1"/>
    <col min="14624" max="14626" width="3.125" style="2" customWidth="1"/>
    <col min="14627" max="14627" width="0.875" style="2" customWidth="1"/>
    <col min="14628" max="14628" width="1.5" style="2" customWidth="1"/>
    <col min="14629" max="14848" width="11" style="2"/>
    <col min="14849" max="14849" width="3" style="2" customWidth="1"/>
    <col min="14850" max="14850" width="0.875" style="2" customWidth="1"/>
    <col min="14851" max="14854" width="2.625" style="2" customWidth="1"/>
    <col min="14855" max="14864" width="2.875" style="2" customWidth="1"/>
    <col min="14865" max="14867" width="3.125" style="2" customWidth="1"/>
    <col min="14868" max="14870" width="2.875" style="2" customWidth="1"/>
    <col min="14871" max="14876" width="3.125" style="2" customWidth="1"/>
    <col min="14877" max="14879" width="2.875" style="2" customWidth="1"/>
    <col min="14880" max="14882" width="3.125" style="2" customWidth="1"/>
    <col min="14883" max="14883" width="0.875" style="2" customWidth="1"/>
    <col min="14884" max="14884" width="1.5" style="2" customWidth="1"/>
    <col min="14885" max="15104" width="11" style="2"/>
    <col min="15105" max="15105" width="3" style="2" customWidth="1"/>
    <col min="15106" max="15106" width="0.875" style="2" customWidth="1"/>
    <col min="15107" max="15110" width="2.625" style="2" customWidth="1"/>
    <col min="15111" max="15120" width="2.875" style="2" customWidth="1"/>
    <col min="15121" max="15123" width="3.125" style="2" customWidth="1"/>
    <col min="15124" max="15126" width="2.875" style="2" customWidth="1"/>
    <col min="15127" max="15132" width="3.125" style="2" customWidth="1"/>
    <col min="15133" max="15135" width="2.875" style="2" customWidth="1"/>
    <col min="15136" max="15138" width="3.125" style="2" customWidth="1"/>
    <col min="15139" max="15139" width="0.875" style="2" customWidth="1"/>
    <col min="15140" max="15140" width="1.5" style="2" customWidth="1"/>
    <col min="15141" max="15360" width="11" style="2"/>
    <col min="15361" max="15361" width="3" style="2" customWidth="1"/>
    <col min="15362" max="15362" width="0.875" style="2" customWidth="1"/>
    <col min="15363" max="15366" width="2.625" style="2" customWidth="1"/>
    <col min="15367" max="15376" width="2.875" style="2" customWidth="1"/>
    <col min="15377" max="15379" width="3.125" style="2" customWidth="1"/>
    <col min="15380" max="15382" width="2.875" style="2" customWidth="1"/>
    <col min="15383" max="15388" width="3.125" style="2" customWidth="1"/>
    <col min="15389" max="15391" width="2.875" style="2" customWidth="1"/>
    <col min="15392" max="15394" width="3.125" style="2" customWidth="1"/>
    <col min="15395" max="15395" width="0.875" style="2" customWidth="1"/>
    <col min="15396" max="15396" width="1.5" style="2" customWidth="1"/>
    <col min="15397" max="15616" width="11" style="2"/>
    <col min="15617" max="15617" width="3" style="2" customWidth="1"/>
    <col min="15618" max="15618" width="0.875" style="2" customWidth="1"/>
    <col min="15619" max="15622" width="2.625" style="2" customWidth="1"/>
    <col min="15623" max="15632" width="2.875" style="2" customWidth="1"/>
    <col min="15633" max="15635" width="3.125" style="2" customWidth="1"/>
    <col min="15636" max="15638" width="2.875" style="2" customWidth="1"/>
    <col min="15639" max="15644" width="3.125" style="2" customWidth="1"/>
    <col min="15645" max="15647" width="2.875" style="2" customWidth="1"/>
    <col min="15648" max="15650" width="3.125" style="2" customWidth="1"/>
    <col min="15651" max="15651" width="0.875" style="2" customWidth="1"/>
    <col min="15652" max="15652" width="1.5" style="2" customWidth="1"/>
    <col min="15653" max="15872" width="11" style="2"/>
    <col min="15873" max="15873" width="3" style="2" customWidth="1"/>
    <col min="15874" max="15874" width="0.875" style="2" customWidth="1"/>
    <col min="15875" max="15878" width="2.625" style="2" customWidth="1"/>
    <col min="15879" max="15888" width="2.875" style="2" customWidth="1"/>
    <col min="15889" max="15891" width="3.125" style="2" customWidth="1"/>
    <col min="15892" max="15894" width="2.875" style="2" customWidth="1"/>
    <col min="15895" max="15900" width="3.125" style="2" customWidth="1"/>
    <col min="15901" max="15903" width="2.875" style="2" customWidth="1"/>
    <col min="15904" max="15906" width="3.125" style="2" customWidth="1"/>
    <col min="15907" max="15907" width="0.875" style="2" customWidth="1"/>
    <col min="15908" max="15908" width="1.5" style="2" customWidth="1"/>
    <col min="15909" max="16128" width="11" style="2"/>
    <col min="16129" max="16129" width="3" style="2" customWidth="1"/>
    <col min="16130" max="16130" width="0.875" style="2" customWidth="1"/>
    <col min="16131" max="16134" width="2.625" style="2" customWidth="1"/>
    <col min="16135" max="16144" width="2.875" style="2" customWidth="1"/>
    <col min="16145" max="16147" width="3.125" style="2" customWidth="1"/>
    <col min="16148" max="16150" width="2.875" style="2" customWidth="1"/>
    <col min="16151" max="16156" width="3.125" style="2" customWidth="1"/>
    <col min="16157" max="16159" width="2.875" style="2" customWidth="1"/>
    <col min="16160" max="16162" width="3.125" style="2" customWidth="1"/>
    <col min="16163" max="16163" width="0.875" style="2" customWidth="1"/>
    <col min="16164" max="16164" width="1.5" style="2" customWidth="1"/>
    <col min="16165" max="16384" width="11" style="2"/>
  </cols>
  <sheetData>
    <row r="1" spans="2:38" ht="13.5" customHeight="1" thickBot="1" x14ac:dyDescent="0.45"/>
    <row r="2" spans="2:38" s="11" customFormat="1" ht="20.25" customHeight="1" x14ac:dyDescent="0.4">
      <c r="B2" s="3"/>
      <c r="C2" s="4" t="s">
        <v>0</v>
      </c>
      <c r="D2" s="4"/>
      <c r="E2" s="4"/>
      <c r="F2" s="4"/>
      <c r="G2" s="4"/>
      <c r="H2" s="4"/>
      <c r="I2" s="5"/>
      <c r="J2" s="5"/>
      <c r="K2" s="6" t="s">
        <v>1</v>
      </c>
      <c r="L2" s="7"/>
      <c r="M2" s="7"/>
      <c r="N2" s="7"/>
      <c r="O2" s="7"/>
      <c r="P2" s="7"/>
      <c r="Q2" s="7"/>
      <c r="R2" s="7"/>
      <c r="S2" s="7"/>
      <c r="T2" s="7"/>
      <c r="U2" s="7"/>
      <c r="V2" s="7"/>
      <c r="W2" s="7"/>
      <c r="X2" s="7"/>
      <c r="Y2" s="7"/>
      <c r="Z2" s="7"/>
      <c r="AA2" s="7"/>
      <c r="AB2" s="8" t="s">
        <v>2</v>
      </c>
      <c r="AC2" s="9"/>
      <c r="AD2" s="9"/>
      <c r="AE2" s="9"/>
      <c r="AF2" s="9"/>
      <c r="AG2" s="9"/>
      <c r="AH2" s="10"/>
    </row>
    <row r="3" spans="2:38" s="21" customFormat="1" ht="21" customHeight="1" x14ac:dyDescent="0.4">
      <c r="B3" s="3"/>
      <c r="C3" s="12" t="s">
        <v>3</v>
      </c>
      <c r="D3" s="12"/>
      <c r="E3" s="13"/>
      <c r="F3" s="13"/>
      <c r="G3" s="14" t="s">
        <v>4</v>
      </c>
      <c r="H3" s="4"/>
      <c r="I3" s="5"/>
      <c r="J3" s="5"/>
      <c r="K3" s="15" t="s">
        <v>5</v>
      </c>
      <c r="L3" s="16"/>
      <c r="M3" s="17"/>
      <c r="N3" s="17"/>
      <c r="O3" s="17"/>
      <c r="P3" s="17"/>
      <c r="Q3" s="17"/>
      <c r="R3" s="17"/>
      <c r="S3" s="17"/>
      <c r="T3" s="17"/>
      <c r="U3" s="17"/>
      <c r="V3" s="16" t="s">
        <v>6</v>
      </c>
      <c r="W3" s="16"/>
      <c r="X3" s="17"/>
      <c r="Y3" s="17"/>
      <c r="Z3" s="17"/>
      <c r="AA3" s="17"/>
      <c r="AB3" s="18"/>
      <c r="AC3" s="19"/>
      <c r="AD3" s="19"/>
      <c r="AE3" s="19"/>
      <c r="AF3" s="19"/>
      <c r="AG3" s="19"/>
      <c r="AH3" s="20"/>
    </row>
    <row r="4" spans="2:38" s="21" customFormat="1" ht="21" customHeight="1" thickBot="1" x14ac:dyDescent="0.45">
      <c r="B4" s="3"/>
      <c r="C4" s="22" t="s">
        <v>7</v>
      </c>
      <c r="D4" s="4"/>
      <c r="E4" s="4"/>
      <c r="F4" s="4"/>
      <c r="G4" s="4"/>
      <c r="H4" s="4"/>
      <c r="I4" s="5"/>
      <c r="J4" s="5"/>
      <c r="K4" s="23" t="s">
        <v>8</v>
      </c>
      <c r="L4" s="24"/>
      <c r="M4" s="25"/>
      <c r="N4" s="25"/>
      <c r="O4" s="25"/>
      <c r="P4" s="25"/>
      <c r="Q4" s="25"/>
      <c r="R4" s="25"/>
      <c r="S4" s="25"/>
      <c r="T4" s="25"/>
      <c r="U4" s="25"/>
      <c r="V4" s="25"/>
      <c r="W4" s="25"/>
      <c r="X4" s="25"/>
      <c r="Y4" s="25"/>
      <c r="Z4" s="25"/>
      <c r="AA4" s="25"/>
      <c r="AB4" s="26"/>
      <c r="AC4" s="27"/>
      <c r="AD4" s="27"/>
      <c r="AE4" s="27"/>
      <c r="AF4" s="27"/>
      <c r="AG4" s="27"/>
      <c r="AH4" s="28"/>
    </row>
    <row r="5" spans="2:38" s="11" customFormat="1" ht="15" customHeight="1" x14ac:dyDescent="0.4">
      <c r="B5" s="3"/>
      <c r="C5" s="29" t="s">
        <v>9</v>
      </c>
      <c r="D5" s="30"/>
      <c r="E5" s="30"/>
      <c r="F5" s="31"/>
      <c r="G5" s="32"/>
      <c r="H5" s="33"/>
      <c r="I5" s="33"/>
      <c r="J5" s="33"/>
      <c r="K5" s="33"/>
      <c r="L5" s="33"/>
      <c r="M5" s="33"/>
      <c r="N5" s="34"/>
      <c r="O5" s="35" t="s">
        <v>10</v>
      </c>
      <c r="P5" s="35"/>
      <c r="Q5" s="35"/>
      <c r="R5" s="35"/>
      <c r="S5" s="32"/>
      <c r="T5" s="33"/>
      <c r="U5" s="33"/>
      <c r="V5" s="33"/>
      <c r="W5" s="33"/>
      <c r="X5" s="33"/>
      <c r="Y5" s="33"/>
      <c r="Z5" s="34"/>
    </row>
    <row r="6" spans="2:38" s="11" customFormat="1" ht="15" customHeight="1" x14ac:dyDescent="0.4">
      <c r="B6" s="3"/>
      <c r="C6" s="36"/>
      <c r="D6" s="37"/>
      <c r="E6" s="37"/>
      <c r="F6" s="38"/>
      <c r="G6" s="39"/>
      <c r="H6" s="40"/>
      <c r="I6" s="40"/>
      <c r="J6" s="40"/>
      <c r="K6" s="40"/>
      <c r="L6" s="40"/>
      <c r="M6" s="40"/>
      <c r="N6" s="41"/>
      <c r="O6" s="35"/>
      <c r="P6" s="35"/>
      <c r="Q6" s="35"/>
      <c r="R6" s="35"/>
      <c r="S6" s="39"/>
      <c r="T6" s="40"/>
      <c r="U6" s="40"/>
      <c r="V6" s="40"/>
      <c r="W6" s="40"/>
      <c r="X6" s="40"/>
      <c r="Y6" s="40"/>
      <c r="Z6" s="41"/>
    </row>
    <row r="7" spans="2:38" s="46" customFormat="1" ht="2.25" customHeight="1" x14ac:dyDescent="0.4">
      <c r="B7" s="42"/>
      <c r="C7" s="43"/>
      <c r="D7" s="44"/>
      <c r="E7" s="44"/>
      <c r="F7" s="44"/>
      <c r="G7" s="44"/>
      <c r="H7" s="45"/>
      <c r="I7" s="43"/>
      <c r="J7" s="45"/>
      <c r="K7" s="45"/>
      <c r="L7" s="43"/>
      <c r="M7" s="44"/>
      <c r="N7" s="44"/>
      <c r="O7" s="43"/>
      <c r="P7" s="44"/>
      <c r="Q7" s="44"/>
      <c r="R7" s="45"/>
      <c r="S7" s="45"/>
      <c r="T7" s="45"/>
      <c r="U7" s="45"/>
      <c r="V7" s="45"/>
      <c r="W7" s="45"/>
      <c r="X7" s="45"/>
      <c r="Y7" s="45"/>
      <c r="Z7" s="45"/>
      <c r="AA7" s="45"/>
      <c r="AB7" s="45"/>
      <c r="AC7" s="45"/>
      <c r="AD7" s="45"/>
      <c r="AE7" s="45"/>
      <c r="AF7" s="45"/>
      <c r="AG7" s="45"/>
      <c r="AH7" s="45"/>
      <c r="AI7" s="11"/>
      <c r="AJ7" s="11"/>
      <c r="AK7" s="11"/>
      <c r="AL7" s="11"/>
    </row>
    <row r="8" spans="2:38" ht="15" customHeight="1" x14ac:dyDescent="0.4">
      <c r="C8" s="47" t="s">
        <v>11</v>
      </c>
      <c r="D8" s="48"/>
      <c r="E8" s="48"/>
      <c r="F8" s="48"/>
      <c r="G8" s="47"/>
      <c r="H8" s="48"/>
      <c r="I8" s="48"/>
      <c r="J8" s="48"/>
      <c r="K8" s="48"/>
      <c r="L8" s="48"/>
      <c r="M8" s="48"/>
      <c r="N8" s="49"/>
      <c r="O8" s="47" t="s">
        <v>12</v>
      </c>
      <c r="P8" s="48"/>
      <c r="Q8" s="48"/>
      <c r="R8" s="49"/>
      <c r="S8" s="50"/>
      <c r="T8" s="51"/>
      <c r="U8" s="51"/>
      <c r="V8" s="51"/>
      <c r="W8" s="51"/>
      <c r="X8" s="51"/>
      <c r="Y8" s="51"/>
      <c r="Z8" s="52"/>
      <c r="AA8" s="47" t="s">
        <v>13</v>
      </c>
      <c r="AB8" s="48"/>
      <c r="AC8" s="49"/>
      <c r="AD8" s="47"/>
      <c r="AE8" s="48"/>
      <c r="AF8" s="48"/>
      <c r="AG8" s="48"/>
      <c r="AH8" s="49"/>
      <c r="AI8" s="11"/>
      <c r="AJ8" s="11"/>
      <c r="AK8" s="11"/>
      <c r="AL8" s="11"/>
    </row>
    <row r="9" spans="2:38" ht="15" customHeight="1" x14ac:dyDescent="0.4">
      <c r="C9" s="53"/>
      <c r="D9" s="54"/>
      <c r="E9" s="54"/>
      <c r="F9" s="54"/>
      <c r="G9" s="55"/>
      <c r="H9" s="56"/>
      <c r="I9" s="56"/>
      <c r="J9" s="56"/>
      <c r="K9" s="56"/>
      <c r="L9" s="56"/>
      <c r="M9" s="56"/>
      <c r="N9" s="57"/>
      <c r="O9" s="55"/>
      <c r="P9" s="56"/>
      <c r="Q9" s="56"/>
      <c r="R9" s="57"/>
      <c r="S9" s="23"/>
      <c r="T9" s="24"/>
      <c r="U9" s="24"/>
      <c r="V9" s="24"/>
      <c r="W9" s="24"/>
      <c r="X9" s="24"/>
      <c r="Y9" s="24"/>
      <c r="Z9" s="58"/>
      <c r="AA9" s="55"/>
      <c r="AB9" s="56"/>
      <c r="AC9" s="57"/>
      <c r="AD9" s="55"/>
      <c r="AE9" s="56"/>
      <c r="AF9" s="56"/>
      <c r="AG9" s="56"/>
      <c r="AH9" s="57"/>
      <c r="AI9" s="11"/>
      <c r="AJ9" s="11"/>
      <c r="AK9" s="11"/>
      <c r="AL9" s="11"/>
    </row>
    <row r="10" spans="2:38" ht="2.25" customHeight="1" x14ac:dyDescent="0.15">
      <c r="C10" s="59"/>
      <c r="D10" s="59"/>
      <c r="E10" s="59"/>
      <c r="F10" s="59"/>
      <c r="G10" s="59"/>
      <c r="H10" s="59"/>
      <c r="I10" s="60"/>
      <c r="J10" s="59"/>
      <c r="K10" s="59"/>
      <c r="L10" s="59"/>
      <c r="M10" s="59"/>
      <c r="N10" s="59"/>
      <c r="O10" s="59"/>
      <c r="P10" s="61"/>
      <c r="Q10" s="62"/>
      <c r="R10" s="62"/>
      <c r="S10" s="63"/>
      <c r="T10" s="64"/>
      <c r="U10" s="64"/>
      <c r="V10" s="64"/>
      <c r="W10" s="64"/>
      <c r="X10" s="64"/>
      <c r="Y10" s="64"/>
      <c r="Z10" s="64"/>
      <c r="AA10" s="64"/>
      <c r="AB10" s="64"/>
      <c r="AC10" s="64"/>
      <c r="AD10" s="65"/>
      <c r="AE10" s="65"/>
      <c r="AF10" s="64"/>
      <c r="AG10" s="64"/>
      <c r="AH10" s="64"/>
      <c r="AI10" s="11"/>
      <c r="AJ10" s="11"/>
      <c r="AK10" s="11"/>
      <c r="AL10" s="11"/>
    </row>
    <row r="11" spans="2:38" ht="15" customHeight="1" x14ac:dyDescent="0.4">
      <c r="B11" s="66"/>
      <c r="C11" s="50" t="s">
        <v>14</v>
      </c>
      <c r="D11" s="51"/>
      <c r="E11" s="51"/>
      <c r="F11" s="52"/>
      <c r="G11" s="67" t="s">
        <v>15</v>
      </c>
      <c r="H11" s="67"/>
      <c r="I11" s="67"/>
      <c r="J11" s="67"/>
      <c r="K11" s="67" t="s">
        <v>16</v>
      </c>
      <c r="L11" s="67"/>
      <c r="M11" s="67"/>
      <c r="N11" s="67"/>
      <c r="O11" s="67"/>
      <c r="P11" s="67"/>
      <c r="Q11" s="67" t="s">
        <v>17</v>
      </c>
      <c r="R11" s="67"/>
      <c r="S11" s="67"/>
      <c r="T11" s="67"/>
      <c r="U11" s="67"/>
      <c r="V11" s="67"/>
      <c r="W11" s="68" t="s">
        <v>18</v>
      </c>
      <c r="X11" s="68"/>
      <c r="Y11" s="68"/>
      <c r="Z11" s="68"/>
      <c r="AA11" s="68"/>
      <c r="AB11" s="68"/>
      <c r="AC11" s="68" t="s">
        <v>19</v>
      </c>
      <c r="AD11" s="68"/>
      <c r="AE11" s="68"/>
      <c r="AF11" s="68"/>
      <c r="AG11" s="68"/>
      <c r="AH11" s="68"/>
      <c r="AI11" s="11"/>
      <c r="AJ11" s="11"/>
      <c r="AK11" s="11"/>
      <c r="AL11" s="11"/>
    </row>
    <row r="12" spans="2:38" ht="33" customHeight="1" x14ac:dyDescent="0.4">
      <c r="C12" s="23"/>
      <c r="D12" s="24"/>
      <c r="E12" s="24"/>
      <c r="F12" s="58"/>
      <c r="G12" s="69" t="s">
        <v>20</v>
      </c>
      <c r="H12" s="70"/>
      <c r="I12" s="70"/>
      <c r="J12" s="71"/>
      <c r="K12" s="72" t="s">
        <v>21</v>
      </c>
      <c r="L12" s="73"/>
      <c r="M12" s="73"/>
      <c r="N12" s="73"/>
      <c r="O12" s="73"/>
      <c r="P12" s="74"/>
      <c r="Q12" s="72" t="s">
        <v>21</v>
      </c>
      <c r="R12" s="73"/>
      <c r="S12" s="73"/>
      <c r="T12" s="73"/>
      <c r="U12" s="73"/>
      <c r="V12" s="74"/>
      <c r="W12" s="72" t="s">
        <v>21</v>
      </c>
      <c r="X12" s="73"/>
      <c r="Y12" s="73"/>
      <c r="Z12" s="73"/>
      <c r="AA12" s="73"/>
      <c r="AB12" s="74"/>
      <c r="AC12" s="72" t="s">
        <v>21</v>
      </c>
      <c r="AD12" s="73"/>
      <c r="AE12" s="73"/>
      <c r="AF12" s="73"/>
      <c r="AG12" s="73"/>
      <c r="AH12" s="74"/>
    </row>
    <row r="13" spans="2:38" ht="6" customHeight="1" x14ac:dyDescent="0.4"/>
    <row r="14" spans="2:38" ht="9.75" customHeight="1" x14ac:dyDescent="0.4">
      <c r="C14" s="68" t="s">
        <v>22</v>
      </c>
      <c r="D14" s="68"/>
      <c r="E14" s="75" t="s">
        <v>23</v>
      </c>
      <c r="F14" s="76"/>
      <c r="G14" s="47" t="s">
        <v>24</v>
      </c>
      <c r="H14" s="48"/>
      <c r="I14" s="48"/>
      <c r="J14" s="48"/>
      <c r="K14" s="48"/>
      <c r="L14" s="48"/>
      <c r="M14" s="48"/>
      <c r="N14" s="48"/>
      <c r="O14" s="48"/>
      <c r="P14" s="48"/>
      <c r="Q14" s="48"/>
      <c r="R14" s="48"/>
      <c r="S14" s="48"/>
      <c r="T14" s="48"/>
      <c r="U14" s="48"/>
      <c r="V14" s="49"/>
      <c r="W14" s="77" t="s">
        <v>25</v>
      </c>
      <c r="X14" s="78"/>
      <c r="Y14" s="78"/>
      <c r="Z14" s="79"/>
      <c r="AA14" s="80" t="s">
        <v>26</v>
      </c>
      <c r="AB14" s="81"/>
      <c r="AC14" s="81"/>
      <c r="AD14" s="81"/>
      <c r="AE14" s="82"/>
      <c r="AF14" s="82"/>
      <c r="AG14" s="82"/>
      <c r="AH14" s="83"/>
    </row>
    <row r="15" spans="2:38" s="92" customFormat="1" ht="24.75" customHeight="1" x14ac:dyDescent="0.4">
      <c r="B15" s="1"/>
      <c r="C15" s="68"/>
      <c r="D15" s="68"/>
      <c r="E15" s="75"/>
      <c r="F15" s="76"/>
      <c r="G15" s="55"/>
      <c r="H15" s="56"/>
      <c r="I15" s="56"/>
      <c r="J15" s="56"/>
      <c r="K15" s="56"/>
      <c r="L15" s="56"/>
      <c r="M15" s="56"/>
      <c r="N15" s="56"/>
      <c r="O15" s="56"/>
      <c r="P15" s="56"/>
      <c r="Q15" s="56"/>
      <c r="R15" s="56"/>
      <c r="S15" s="56"/>
      <c r="T15" s="56"/>
      <c r="U15" s="56"/>
      <c r="V15" s="57"/>
      <c r="W15" s="84"/>
      <c r="X15" s="85"/>
      <c r="Y15" s="85"/>
      <c r="Z15" s="86"/>
      <c r="AA15" s="87"/>
      <c r="AB15" s="88"/>
      <c r="AC15" s="88"/>
      <c r="AD15" s="88"/>
      <c r="AE15" s="89" t="s">
        <v>27</v>
      </c>
      <c r="AF15" s="90"/>
      <c r="AG15" s="90"/>
      <c r="AH15" s="91"/>
    </row>
    <row r="16" spans="2:38" ht="18.75" customHeight="1" x14ac:dyDescent="0.4">
      <c r="C16" s="93" t="s">
        <v>28</v>
      </c>
      <c r="D16" s="94"/>
      <c r="E16" s="95" t="s">
        <v>29</v>
      </c>
      <c r="F16" s="96"/>
      <c r="G16" s="97"/>
      <c r="H16" s="97"/>
      <c r="I16" s="97"/>
      <c r="J16" s="97"/>
      <c r="K16" s="97"/>
      <c r="L16" s="97"/>
      <c r="M16" s="97"/>
      <c r="N16" s="97"/>
      <c r="O16" s="97"/>
      <c r="P16" s="97"/>
      <c r="Q16" s="97"/>
      <c r="R16" s="97"/>
      <c r="S16" s="97"/>
      <c r="T16" s="97"/>
      <c r="U16" s="97"/>
      <c r="V16" s="97"/>
      <c r="W16" s="98"/>
      <c r="X16" s="99" t="s">
        <v>30</v>
      </c>
      <c r="Y16" s="99"/>
      <c r="Z16" s="100" t="s">
        <v>31</v>
      </c>
      <c r="AA16" s="101"/>
      <c r="AB16" s="102"/>
      <c r="AC16" s="102"/>
      <c r="AD16" s="103"/>
      <c r="AE16" s="104"/>
      <c r="AF16" s="105"/>
      <c r="AG16" s="105"/>
      <c r="AH16" s="106"/>
    </row>
    <row r="17" spans="2:36" ht="18.75" customHeight="1" x14ac:dyDescent="0.4">
      <c r="C17" s="107"/>
      <c r="D17" s="108"/>
      <c r="E17" s="95"/>
      <c r="F17" s="96"/>
      <c r="G17" s="97"/>
      <c r="H17" s="97"/>
      <c r="I17" s="97"/>
      <c r="J17" s="97"/>
      <c r="K17" s="97"/>
      <c r="L17" s="97"/>
      <c r="M17" s="97"/>
      <c r="N17" s="97"/>
      <c r="O17" s="97"/>
      <c r="P17" s="97"/>
      <c r="Q17" s="97"/>
      <c r="R17" s="97"/>
      <c r="S17" s="97"/>
      <c r="T17" s="97"/>
      <c r="U17" s="97"/>
      <c r="V17" s="97"/>
      <c r="W17" s="98"/>
      <c r="X17" s="99" t="s">
        <v>30</v>
      </c>
      <c r="Y17" s="99"/>
      <c r="Z17" s="100" t="s">
        <v>31</v>
      </c>
      <c r="AA17" s="101"/>
      <c r="AB17" s="102"/>
      <c r="AC17" s="102"/>
      <c r="AD17" s="103"/>
      <c r="AE17" s="104"/>
      <c r="AF17" s="105"/>
      <c r="AG17" s="105"/>
      <c r="AH17" s="106"/>
    </row>
    <row r="18" spans="2:36" ht="18.75" customHeight="1" x14ac:dyDescent="0.4">
      <c r="C18" s="29" t="s">
        <v>32</v>
      </c>
      <c r="D18" s="31"/>
      <c r="E18" s="109" t="s">
        <v>33</v>
      </c>
      <c r="F18" s="109"/>
      <c r="G18" s="97"/>
      <c r="H18" s="97"/>
      <c r="I18" s="97"/>
      <c r="J18" s="97"/>
      <c r="K18" s="97"/>
      <c r="L18" s="97"/>
      <c r="M18" s="97"/>
      <c r="N18" s="97"/>
      <c r="O18" s="97"/>
      <c r="P18" s="97"/>
      <c r="Q18" s="97"/>
      <c r="R18" s="97"/>
      <c r="S18" s="97"/>
      <c r="T18" s="97"/>
      <c r="U18" s="97"/>
      <c r="V18" s="97"/>
      <c r="W18" s="98"/>
      <c r="X18" s="99" t="s">
        <v>30</v>
      </c>
      <c r="Y18" s="99"/>
      <c r="Z18" s="100" t="s">
        <v>31</v>
      </c>
      <c r="AA18" s="101"/>
      <c r="AB18" s="102"/>
      <c r="AC18" s="102"/>
      <c r="AD18" s="103"/>
      <c r="AE18" s="104"/>
      <c r="AF18" s="105"/>
      <c r="AG18" s="105"/>
      <c r="AH18" s="106"/>
    </row>
    <row r="19" spans="2:36" ht="18.75" customHeight="1" x14ac:dyDescent="0.4">
      <c r="C19" s="110"/>
      <c r="D19" s="111"/>
      <c r="E19" s="109"/>
      <c r="F19" s="109"/>
      <c r="G19" s="97"/>
      <c r="H19" s="97"/>
      <c r="I19" s="97"/>
      <c r="J19" s="97"/>
      <c r="K19" s="97"/>
      <c r="L19" s="97"/>
      <c r="M19" s="97"/>
      <c r="N19" s="97"/>
      <c r="O19" s="97"/>
      <c r="P19" s="97"/>
      <c r="Q19" s="97"/>
      <c r="R19" s="97"/>
      <c r="S19" s="97"/>
      <c r="T19" s="97"/>
      <c r="U19" s="97"/>
      <c r="V19" s="97"/>
      <c r="W19" s="98"/>
      <c r="X19" s="99" t="s">
        <v>30</v>
      </c>
      <c r="Y19" s="99"/>
      <c r="Z19" s="100" t="s">
        <v>31</v>
      </c>
      <c r="AA19" s="101"/>
      <c r="AB19" s="102"/>
      <c r="AC19" s="102"/>
      <c r="AD19" s="103"/>
      <c r="AE19" s="104"/>
      <c r="AF19" s="105"/>
      <c r="AG19" s="105"/>
      <c r="AH19" s="106"/>
    </row>
    <row r="20" spans="2:36" ht="18.75" customHeight="1" x14ac:dyDescent="0.4">
      <c r="C20" s="110"/>
      <c r="D20" s="111"/>
      <c r="E20" s="109" t="s">
        <v>34</v>
      </c>
      <c r="F20" s="109"/>
      <c r="G20" s="97"/>
      <c r="H20" s="97"/>
      <c r="I20" s="97"/>
      <c r="J20" s="97"/>
      <c r="K20" s="97"/>
      <c r="L20" s="97"/>
      <c r="M20" s="97"/>
      <c r="N20" s="97"/>
      <c r="O20" s="97"/>
      <c r="P20" s="97"/>
      <c r="Q20" s="97"/>
      <c r="R20" s="97"/>
      <c r="S20" s="97"/>
      <c r="T20" s="97"/>
      <c r="U20" s="97"/>
      <c r="V20" s="97"/>
      <c r="W20" s="98"/>
      <c r="X20" s="99" t="s">
        <v>30</v>
      </c>
      <c r="Y20" s="99"/>
      <c r="Z20" s="100" t="s">
        <v>31</v>
      </c>
      <c r="AA20" s="101"/>
      <c r="AB20" s="102"/>
      <c r="AC20" s="102"/>
      <c r="AD20" s="103"/>
      <c r="AE20" s="104"/>
      <c r="AF20" s="105"/>
      <c r="AG20" s="105"/>
      <c r="AH20" s="106"/>
    </row>
    <row r="21" spans="2:36" ht="18.75" customHeight="1" x14ac:dyDescent="0.4">
      <c r="C21" s="110"/>
      <c r="D21" s="111"/>
      <c r="E21" s="109"/>
      <c r="F21" s="109"/>
      <c r="G21" s="97"/>
      <c r="H21" s="97"/>
      <c r="I21" s="97"/>
      <c r="J21" s="97"/>
      <c r="K21" s="97"/>
      <c r="L21" s="97"/>
      <c r="M21" s="97"/>
      <c r="N21" s="97"/>
      <c r="O21" s="97"/>
      <c r="P21" s="97"/>
      <c r="Q21" s="97"/>
      <c r="R21" s="97"/>
      <c r="S21" s="97"/>
      <c r="T21" s="97"/>
      <c r="U21" s="97"/>
      <c r="V21" s="97"/>
      <c r="W21" s="98"/>
      <c r="X21" s="99" t="s">
        <v>30</v>
      </c>
      <c r="Y21" s="99"/>
      <c r="Z21" s="100" t="s">
        <v>31</v>
      </c>
      <c r="AA21" s="101"/>
      <c r="AB21" s="102"/>
      <c r="AC21" s="102"/>
      <c r="AD21" s="103"/>
      <c r="AE21" s="104"/>
      <c r="AF21" s="105"/>
      <c r="AG21" s="105"/>
      <c r="AH21" s="106"/>
    </row>
    <row r="22" spans="2:36" ht="18.75" customHeight="1" x14ac:dyDescent="0.4">
      <c r="C22" s="110"/>
      <c r="D22" s="111"/>
      <c r="E22" s="109" t="s">
        <v>35</v>
      </c>
      <c r="F22" s="109"/>
      <c r="G22" s="97"/>
      <c r="H22" s="97"/>
      <c r="I22" s="97"/>
      <c r="J22" s="97"/>
      <c r="K22" s="97"/>
      <c r="L22" s="97"/>
      <c r="M22" s="97"/>
      <c r="N22" s="97"/>
      <c r="O22" s="97"/>
      <c r="P22" s="97"/>
      <c r="Q22" s="97"/>
      <c r="R22" s="97"/>
      <c r="S22" s="97"/>
      <c r="T22" s="97"/>
      <c r="U22" s="97"/>
      <c r="V22" s="97"/>
      <c r="W22" s="98"/>
      <c r="X22" s="99" t="s">
        <v>30</v>
      </c>
      <c r="Y22" s="99"/>
      <c r="Z22" s="100" t="s">
        <v>31</v>
      </c>
      <c r="AA22" s="101"/>
      <c r="AB22" s="102"/>
      <c r="AC22" s="102"/>
      <c r="AD22" s="103"/>
      <c r="AE22" s="104"/>
      <c r="AF22" s="105"/>
      <c r="AG22" s="105"/>
      <c r="AH22" s="106"/>
    </row>
    <row r="23" spans="2:36" ht="18.75" customHeight="1" x14ac:dyDescent="0.4">
      <c r="C23" s="110"/>
      <c r="D23" s="111"/>
      <c r="E23" s="109"/>
      <c r="F23" s="109"/>
      <c r="G23" s="97"/>
      <c r="H23" s="97"/>
      <c r="I23" s="97"/>
      <c r="J23" s="97"/>
      <c r="K23" s="97"/>
      <c r="L23" s="97"/>
      <c r="M23" s="97"/>
      <c r="N23" s="97"/>
      <c r="O23" s="97"/>
      <c r="P23" s="97"/>
      <c r="Q23" s="97"/>
      <c r="R23" s="97"/>
      <c r="S23" s="97"/>
      <c r="T23" s="97"/>
      <c r="U23" s="97"/>
      <c r="V23" s="97"/>
      <c r="W23" s="98"/>
      <c r="X23" s="99" t="s">
        <v>30</v>
      </c>
      <c r="Y23" s="99"/>
      <c r="Z23" s="100" t="s">
        <v>31</v>
      </c>
      <c r="AA23" s="101"/>
      <c r="AB23" s="102"/>
      <c r="AC23" s="102"/>
      <c r="AD23" s="103"/>
      <c r="AE23" s="104"/>
      <c r="AF23" s="105"/>
      <c r="AG23" s="105"/>
      <c r="AH23" s="106"/>
    </row>
    <row r="24" spans="2:36" ht="18.75" customHeight="1" thickBot="1" x14ac:dyDescent="0.45">
      <c r="C24" s="36"/>
      <c r="D24" s="38"/>
      <c r="E24" s="109"/>
      <c r="F24" s="109"/>
      <c r="G24" s="112"/>
      <c r="H24" s="113"/>
      <c r="I24" s="113"/>
      <c r="J24" s="113"/>
      <c r="K24" s="113"/>
      <c r="L24" s="113"/>
      <c r="M24" s="113"/>
      <c r="N24" s="113"/>
      <c r="O24" s="113"/>
      <c r="P24" s="113"/>
      <c r="Q24" s="113"/>
      <c r="R24" s="113"/>
      <c r="S24" s="113"/>
      <c r="T24" s="113"/>
      <c r="U24" s="113"/>
      <c r="V24" s="114"/>
      <c r="W24" s="98"/>
      <c r="X24" s="115" t="s">
        <v>30</v>
      </c>
      <c r="Y24" s="99"/>
      <c r="Z24" s="116" t="s">
        <v>31</v>
      </c>
      <c r="AA24" s="101"/>
      <c r="AB24" s="102"/>
      <c r="AC24" s="102"/>
      <c r="AD24" s="103"/>
      <c r="AE24" s="117"/>
      <c r="AF24" s="118"/>
      <c r="AG24" s="118"/>
      <c r="AH24" s="119"/>
    </row>
    <row r="25" spans="2:36" ht="24" customHeight="1" x14ac:dyDescent="0.4">
      <c r="C25" s="2"/>
      <c r="D25" s="2"/>
      <c r="E25" s="2"/>
      <c r="F25" s="2"/>
      <c r="G25" s="2"/>
      <c r="H25" s="2"/>
      <c r="I25" s="2"/>
      <c r="J25" s="2"/>
      <c r="K25" s="2"/>
      <c r="L25" s="2"/>
      <c r="M25" s="2"/>
      <c r="N25" s="2"/>
      <c r="O25" s="2"/>
      <c r="P25" s="2"/>
      <c r="Q25" s="2"/>
      <c r="R25" s="2"/>
      <c r="S25" s="2"/>
      <c r="T25" s="2"/>
      <c r="U25" s="120" t="s">
        <v>36</v>
      </c>
      <c r="V25" s="121"/>
      <c r="W25" s="121"/>
      <c r="X25" s="121"/>
      <c r="Y25" s="121"/>
      <c r="Z25" s="121"/>
      <c r="AA25" s="122"/>
      <c r="AB25" s="123" t="s">
        <v>37</v>
      </c>
      <c r="AC25" s="124"/>
      <c r="AD25" s="124"/>
      <c r="AE25" s="124"/>
      <c r="AF25" s="124"/>
      <c r="AG25" s="124"/>
      <c r="AH25" s="125"/>
    </row>
    <row r="26" spans="2:36" ht="20.25" customHeight="1" thickBot="1" x14ac:dyDescent="0.45">
      <c r="C26" s="2"/>
      <c r="D26" s="2"/>
      <c r="E26" s="2"/>
      <c r="F26" s="2"/>
      <c r="G26" s="2"/>
      <c r="H26" s="2"/>
      <c r="I26" s="2"/>
      <c r="J26" s="2"/>
      <c r="K26" s="2"/>
      <c r="L26" s="2"/>
      <c r="M26" s="2"/>
      <c r="N26" s="2"/>
      <c r="O26" s="2"/>
      <c r="P26" s="2"/>
      <c r="Q26" s="2"/>
      <c r="R26" s="2"/>
      <c r="S26" s="2"/>
      <c r="T26" s="2"/>
      <c r="U26" s="126"/>
      <c r="V26" s="127"/>
      <c r="W26" s="127"/>
      <c r="X26" s="128" t="s">
        <v>38</v>
      </c>
      <c r="Y26" s="128"/>
      <c r="Z26" s="128"/>
      <c r="AA26" s="129"/>
      <c r="AB26" s="130" t="str">
        <f>IF(SUM(AE16:AH24)=0,"",SUM(AE16:AH24))</f>
        <v/>
      </c>
      <c r="AC26" s="127"/>
      <c r="AD26" s="127"/>
      <c r="AE26" s="128" t="s">
        <v>39</v>
      </c>
      <c r="AF26" s="128"/>
      <c r="AG26" s="128"/>
      <c r="AH26" s="129"/>
    </row>
    <row r="27" spans="2:36" ht="2.25" customHeight="1" x14ac:dyDescent="0.4"/>
    <row r="28" spans="2:36" ht="10.5" customHeight="1" x14ac:dyDescent="0.4">
      <c r="C28" s="68" t="s">
        <v>22</v>
      </c>
      <c r="D28" s="68"/>
      <c r="E28" s="75" t="s">
        <v>23</v>
      </c>
      <c r="F28" s="76"/>
      <c r="G28" s="131" t="s">
        <v>40</v>
      </c>
      <c r="H28" s="132"/>
      <c r="I28" s="132"/>
      <c r="J28" s="132"/>
      <c r="K28" s="132"/>
      <c r="L28" s="132"/>
      <c r="M28" s="132"/>
      <c r="N28" s="132"/>
      <c r="O28" s="48"/>
      <c r="P28" s="48"/>
      <c r="Q28" s="48"/>
      <c r="R28" s="48"/>
      <c r="S28" s="48"/>
      <c r="T28" s="48"/>
      <c r="U28" s="48"/>
      <c r="V28" s="48"/>
      <c r="W28" s="48"/>
      <c r="X28" s="48"/>
      <c r="Y28" s="48"/>
      <c r="Z28" s="49"/>
      <c r="AA28" s="77" t="s">
        <v>25</v>
      </c>
      <c r="AB28" s="78"/>
      <c r="AC28" s="78"/>
      <c r="AD28" s="79"/>
      <c r="AE28" s="133" t="s">
        <v>41</v>
      </c>
      <c r="AF28" s="134"/>
      <c r="AG28" s="134"/>
      <c r="AH28" s="135"/>
      <c r="AI28" s="1"/>
      <c r="AJ28" s="1"/>
    </row>
    <row r="29" spans="2:36" s="92" customFormat="1" ht="18" customHeight="1" x14ac:dyDescent="0.4">
      <c r="B29" s="1"/>
      <c r="C29" s="68"/>
      <c r="D29" s="68"/>
      <c r="E29" s="75"/>
      <c r="F29" s="76"/>
      <c r="G29" s="136"/>
      <c r="H29" s="137"/>
      <c r="I29" s="137"/>
      <c r="J29" s="137"/>
      <c r="K29" s="137"/>
      <c r="L29" s="137"/>
      <c r="M29" s="137"/>
      <c r="N29" s="137"/>
      <c r="O29" s="138" t="s">
        <v>42</v>
      </c>
      <c r="P29" s="139"/>
      <c r="Q29" s="139"/>
      <c r="R29" s="139"/>
      <c r="S29" s="139"/>
      <c r="T29" s="140"/>
      <c r="U29" s="138" t="s">
        <v>43</v>
      </c>
      <c r="V29" s="139"/>
      <c r="W29" s="139"/>
      <c r="X29" s="139"/>
      <c r="Y29" s="139"/>
      <c r="Z29" s="140"/>
      <c r="AA29" s="141"/>
      <c r="AB29" s="142"/>
      <c r="AC29" s="142"/>
      <c r="AD29" s="143"/>
      <c r="AE29" s="144"/>
      <c r="AF29" s="145"/>
      <c r="AG29" s="145"/>
      <c r="AH29" s="146"/>
      <c r="AI29" s="1"/>
      <c r="AJ29" s="1"/>
    </row>
    <row r="30" spans="2:36" s="92" customFormat="1" ht="18" customHeight="1" x14ac:dyDescent="0.4">
      <c r="B30" s="1"/>
      <c r="C30" s="68"/>
      <c r="D30" s="68"/>
      <c r="E30" s="75"/>
      <c r="F30" s="76"/>
      <c r="G30" s="147"/>
      <c r="H30" s="148"/>
      <c r="I30" s="148"/>
      <c r="J30" s="148"/>
      <c r="K30" s="148"/>
      <c r="L30" s="148"/>
      <c r="M30" s="148"/>
      <c r="N30" s="148"/>
      <c r="O30" s="138" t="s">
        <v>44</v>
      </c>
      <c r="P30" s="139"/>
      <c r="Q30" s="139"/>
      <c r="R30" s="139"/>
      <c r="S30" s="139"/>
      <c r="T30" s="140"/>
      <c r="U30" s="138" t="s">
        <v>45</v>
      </c>
      <c r="V30" s="139"/>
      <c r="W30" s="139"/>
      <c r="X30" s="139"/>
      <c r="Y30" s="139"/>
      <c r="Z30" s="140"/>
      <c r="AA30" s="84"/>
      <c r="AB30" s="85"/>
      <c r="AC30" s="85"/>
      <c r="AD30" s="86"/>
      <c r="AE30" s="149"/>
      <c r="AF30" s="150"/>
      <c r="AG30" s="150"/>
      <c r="AH30" s="151"/>
      <c r="AI30" s="1"/>
      <c r="AJ30" s="1"/>
    </row>
    <row r="31" spans="2:36" ht="15.95" customHeight="1" x14ac:dyDescent="0.4">
      <c r="C31" s="152" t="s">
        <v>46</v>
      </c>
      <c r="D31" s="153"/>
      <c r="E31" s="152" t="s">
        <v>47</v>
      </c>
      <c r="F31" s="153"/>
      <c r="G31" s="50"/>
      <c r="H31" s="51"/>
      <c r="I31" s="51"/>
      <c r="J31" s="51"/>
      <c r="K31" s="51"/>
      <c r="L31" s="51"/>
      <c r="M31" s="51"/>
      <c r="N31" s="52"/>
      <c r="O31" s="154"/>
      <c r="P31" s="155"/>
      <c r="Q31" s="155"/>
      <c r="R31" s="155"/>
      <c r="S31" s="155"/>
      <c r="T31" s="156"/>
      <c r="U31" s="154"/>
      <c r="V31" s="155"/>
      <c r="W31" s="155"/>
      <c r="X31" s="155"/>
      <c r="Y31" s="155"/>
      <c r="Z31" s="156"/>
      <c r="AA31" s="157"/>
      <c r="AB31" s="158" t="s">
        <v>30</v>
      </c>
      <c r="AC31" s="158"/>
      <c r="AD31" s="159" t="s">
        <v>31</v>
      </c>
      <c r="AE31" s="160"/>
      <c r="AF31" s="161"/>
      <c r="AG31" s="161"/>
      <c r="AH31" s="162"/>
    </row>
    <row r="32" spans="2:36" ht="15.95" customHeight="1" x14ac:dyDescent="0.4">
      <c r="C32" s="163"/>
      <c r="D32" s="164"/>
      <c r="E32" s="165"/>
      <c r="F32" s="166"/>
      <c r="G32" s="23"/>
      <c r="H32" s="24"/>
      <c r="I32" s="24"/>
      <c r="J32" s="24"/>
      <c r="K32" s="24"/>
      <c r="L32" s="24"/>
      <c r="M32" s="24"/>
      <c r="N32" s="58"/>
      <c r="O32" s="154"/>
      <c r="P32" s="155"/>
      <c r="Q32" s="155"/>
      <c r="R32" s="155"/>
      <c r="S32" s="155"/>
      <c r="T32" s="156"/>
      <c r="U32" s="154"/>
      <c r="V32" s="155"/>
      <c r="W32" s="155"/>
      <c r="X32" s="155"/>
      <c r="Y32" s="155"/>
      <c r="Z32" s="156"/>
      <c r="AA32" s="167"/>
      <c r="AB32" s="168"/>
      <c r="AC32" s="168"/>
      <c r="AD32" s="169"/>
      <c r="AE32" s="170"/>
      <c r="AF32" s="171"/>
      <c r="AG32" s="171"/>
      <c r="AH32" s="172"/>
    </row>
    <row r="33" spans="3:34" ht="15.95" customHeight="1" x14ac:dyDescent="0.4">
      <c r="C33" s="163"/>
      <c r="D33" s="164"/>
      <c r="E33" s="152" t="s">
        <v>47</v>
      </c>
      <c r="F33" s="153"/>
      <c r="G33" s="50"/>
      <c r="H33" s="51"/>
      <c r="I33" s="51"/>
      <c r="J33" s="51"/>
      <c r="K33" s="51"/>
      <c r="L33" s="51"/>
      <c r="M33" s="51"/>
      <c r="N33" s="52"/>
      <c r="O33" s="154"/>
      <c r="P33" s="155"/>
      <c r="Q33" s="155"/>
      <c r="R33" s="155"/>
      <c r="S33" s="155"/>
      <c r="T33" s="156"/>
      <c r="U33" s="154"/>
      <c r="V33" s="155"/>
      <c r="W33" s="155"/>
      <c r="X33" s="155"/>
      <c r="Y33" s="155"/>
      <c r="Z33" s="156"/>
      <c r="AA33" s="157"/>
      <c r="AB33" s="158" t="s">
        <v>30</v>
      </c>
      <c r="AC33" s="158"/>
      <c r="AD33" s="159" t="s">
        <v>31</v>
      </c>
      <c r="AE33" s="160"/>
      <c r="AF33" s="161"/>
      <c r="AG33" s="161"/>
      <c r="AH33" s="162"/>
    </row>
    <row r="34" spans="3:34" ht="15.95" customHeight="1" x14ac:dyDescent="0.4">
      <c r="C34" s="165"/>
      <c r="D34" s="166"/>
      <c r="E34" s="165"/>
      <c r="F34" s="166"/>
      <c r="G34" s="23"/>
      <c r="H34" s="24"/>
      <c r="I34" s="24"/>
      <c r="J34" s="24"/>
      <c r="K34" s="24"/>
      <c r="L34" s="24"/>
      <c r="M34" s="24"/>
      <c r="N34" s="58"/>
      <c r="O34" s="154"/>
      <c r="P34" s="155"/>
      <c r="Q34" s="155"/>
      <c r="R34" s="155"/>
      <c r="S34" s="155"/>
      <c r="T34" s="156"/>
      <c r="U34" s="154"/>
      <c r="V34" s="155"/>
      <c r="W34" s="155"/>
      <c r="X34" s="155"/>
      <c r="Y34" s="155"/>
      <c r="Z34" s="156"/>
      <c r="AA34" s="167"/>
      <c r="AB34" s="168"/>
      <c r="AC34" s="168"/>
      <c r="AD34" s="169"/>
      <c r="AE34" s="170"/>
      <c r="AF34" s="171"/>
      <c r="AG34" s="171"/>
      <c r="AH34" s="172"/>
    </row>
    <row r="35" spans="3:34" ht="15.95" customHeight="1" x14ac:dyDescent="0.4">
      <c r="C35" s="93" t="s">
        <v>28</v>
      </c>
      <c r="D35" s="94"/>
      <c r="E35" s="152"/>
      <c r="F35" s="153"/>
      <c r="G35" s="50"/>
      <c r="H35" s="51"/>
      <c r="I35" s="51"/>
      <c r="J35" s="51"/>
      <c r="K35" s="51"/>
      <c r="L35" s="51"/>
      <c r="M35" s="51"/>
      <c r="N35" s="52"/>
      <c r="O35" s="154"/>
      <c r="P35" s="155"/>
      <c r="Q35" s="155"/>
      <c r="R35" s="155"/>
      <c r="S35" s="155"/>
      <c r="T35" s="156"/>
      <c r="U35" s="154"/>
      <c r="V35" s="155"/>
      <c r="W35" s="155"/>
      <c r="X35" s="155"/>
      <c r="Y35" s="155"/>
      <c r="Z35" s="156"/>
      <c r="AA35" s="157"/>
      <c r="AB35" s="158" t="s">
        <v>30</v>
      </c>
      <c r="AC35" s="158"/>
      <c r="AD35" s="159" t="s">
        <v>31</v>
      </c>
      <c r="AE35" s="160"/>
      <c r="AF35" s="161"/>
      <c r="AG35" s="161"/>
      <c r="AH35" s="162"/>
    </row>
    <row r="36" spans="3:34" ht="15.95" customHeight="1" x14ac:dyDescent="0.4">
      <c r="C36" s="173"/>
      <c r="D36" s="174"/>
      <c r="E36" s="165"/>
      <c r="F36" s="166"/>
      <c r="G36" s="23"/>
      <c r="H36" s="24"/>
      <c r="I36" s="24"/>
      <c r="J36" s="24"/>
      <c r="K36" s="24"/>
      <c r="L36" s="24"/>
      <c r="M36" s="24"/>
      <c r="N36" s="58"/>
      <c r="O36" s="154"/>
      <c r="P36" s="155"/>
      <c r="Q36" s="155"/>
      <c r="R36" s="155"/>
      <c r="S36" s="155"/>
      <c r="T36" s="156"/>
      <c r="U36" s="154"/>
      <c r="V36" s="155"/>
      <c r="W36" s="155"/>
      <c r="X36" s="155"/>
      <c r="Y36" s="155"/>
      <c r="Z36" s="156"/>
      <c r="AA36" s="167"/>
      <c r="AB36" s="168"/>
      <c r="AC36" s="168"/>
      <c r="AD36" s="169"/>
      <c r="AE36" s="170"/>
      <c r="AF36" s="171"/>
      <c r="AG36" s="171"/>
      <c r="AH36" s="172"/>
    </row>
    <row r="37" spans="3:34" ht="15.95" customHeight="1" x14ac:dyDescent="0.4">
      <c r="C37" s="173"/>
      <c r="D37" s="174"/>
      <c r="E37" s="152"/>
      <c r="F37" s="153"/>
      <c r="G37" s="50"/>
      <c r="H37" s="51"/>
      <c r="I37" s="51"/>
      <c r="J37" s="51"/>
      <c r="K37" s="51"/>
      <c r="L37" s="51"/>
      <c r="M37" s="51"/>
      <c r="N37" s="52"/>
      <c r="O37" s="154"/>
      <c r="P37" s="155"/>
      <c r="Q37" s="155"/>
      <c r="R37" s="155"/>
      <c r="S37" s="155"/>
      <c r="T37" s="156"/>
      <c r="U37" s="154"/>
      <c r="V37" s="155"/>
      <c r="W37" s="155"/>
      <c r="X37" s="155"/>
      <c r="Y37" s="155"/>
      <c r="Z37" s="156"/>
      <c r="AA37" s="157"/>
      <c r="AB37" s="158" t="s">
        <v>30</v>
      </c>
      <c r="AC37" s="158"/>
      <c r="AD37" s="159" t="s">
        <v>31</v>
      </c>
      <c r="AE37" s="160"/>
      <c r="AF37" s="161"/>
      <c r="AG37" s="161"/>
      <c r="AH37" s="162"/>
    </row>
    <row r="38" spans="3:34" ht="15.95" customHeight="1" x14ac:dyDescent="0.4">
      <c r="C38" s="107"/>
      <c r="D38" s="108"/>
      <c r="E38" s="165"/>
      <c r="F38" s="166"/>
      <c r="G38" s="23"/>
      <c r="H38" s="24"/>
      <c r="I38" s="24"/>
      <c r="J38" s="24"/>
      <c r="K38" s="24"/>
      <c r="L38" s="24"/>
      <c r="M38" s="24"/>
      <c r="N38" s="58"/>
      <c r="O38" s="154"/>
      <c r="P38" s="155"/>
      <c r="Q38" s="155"/>
      <c r="R38" s="155"/>
      <c r="S38" s="155"/>
      <c r="T38" s="156"/>
      <c r="U38" s="154"/>
      <c r="V38" s="155"/>
      <c r="W38" s="155"/>
      <c r="X38" s="155"/>
      <c r="Y38" s="155"/>
      <c r="Z38" s="156"/>
      <c r="AA38" s="167"/>
      <c r="AB38" s="168"/>
      <c r="AC38" s="168"/>
      <c r="AD38" s="169"/>
      <c r="AE38" s="170"/>
      <c r="AF38" s="171"/>
      <c r="AG38" s="171"/>
      <c r="AH38" s="172"/>
    </row>
    <row r="39" spans="3:34" ht="15.95" customHeight="1" x14ac:dyDescent="0.4">
      <c r="C39" s="29" t="s">
        <v>48</v>
      </c>
      <c r="D39" s="31"/>
      <c r="E39" s="175"/>
      <c r="F39" s="176"/>
      <c r="G39" s="50"/>
      <c r="H39" s="51"/>
      <c r="I39" s="51"/>
      <c r="J39" s="51"/>
      <c r="K39" s="51"/>
      <c r="L39" s="51"/>
      <c r="M39" s="51"/>
      <c r="N39" s="52"/>
      <c r="O39" s="154"/>
      <c r="P39" s="155"/>
      <c r="Q39" s="155"/>
      <c r="R39" s="155"/>
      <c r="S39" s="155"/>
      <c r="T39" s="156"/>
      <c r="U39" s="154"/>
      <c r="V39" s="155"/>
      <c r="W39" s="155"/>
      <c r="X39" s="155"/>
      <c r="Y39" s="155"/>
      <c r="Z39" s="156"/>
      <c r="AA39" s="157"/>
      <c r="AB39" s="158" t="s">
        <v>30</v>
      </c>
      <c r="AC39" s="158"/>
      <c r="AD39" s="159" t="s">
        <v>31</v>
      </c>
      <c r="AE39" s="160"/>
      <c r="AF39" s="161"/>
      <c r="AG39" s="161"/>
      <c r="AH39" s="162"/>
    </row>
    <row r="40" spans="3:34" ht="15.95" customHeight="1" x14ac:dyDescent="0.4">
      <c r="C40" s="110"/>
      <c r="D40" s="111"/>
      <c r="E40" s="175"/>
      <c r="F40" s="176"/>
      <c r="G40" s="23"/>
      <c r="H40" s="24"/>
      <c r="I40" s="24"/>
      <c r="J40" s="24"/>
      <c r="K40" s="24"/>
      <c r="L40" s="24"/>
      <c r="M40" s="24"/>
      <c r="N40" s="58"/>
      <c r="O40" s="154"/>
      <c r="P40" s="155"/>
      <c r="Q40" s="155"/>
      <c r="R40" s="155"/>
      <c r="S40" s="155"/>
      <c r="T40" s="156"/>
      <c r="U40" s="154"/>
      <c r="V40" s="155"/>
      <c r="W40" s="155"/>
      <c r="X40" s="155"/>
      <c r="Y40" s="155"/>
      <c r="Z40" s="156"/>
      <c r="AA40" s="167"/>
      <c r="AB40" s="168"/>
      <c r="AC40" s="168"/>
      <c r="AD40" s="169"/>
      <c r="AE40" s="170"/>
      <c r="AF40" s="171"/>
      <c r="AG40" s="171"/>
      <c r="AH40" s="172"/>
    </row>
    <row r="41" spans="3:34" ht="15.95" customHeight="1" x14ac:dyDescent="0.4">
      <c r="C41" s="110"/>
      <c r="D41" s="111"/>
      <c r="E41" s="175"/>
      <c r="F41" s="176"/>
      <c r="G41" s="50"/>
      <c r="H41" s="51"/>
      <c r="I41" s="51"/>
      <c r="J41" s="51"/>
      <c r="K41" s="51"/>
      <c r="L41" s="51"/>
      <c r="M41" s="51"/>
      <c r="N41" s="52"/>
      <c r="O41" s="154"/>
      <c r="P41" s="155"/>
      <c r="Q41" s="155"/>
      <c r="R41" s="155"/>
      <c r="S41" s="155"/>
      <c r="T41" s="156"/>
      <c r="U41" s="154"/>
      <c r="V41" s="155"/>
      <c r="W41" s="155"/>
      <c r="X41" s="155"/>
      <c r="Y41" s="155"/>
      <c r="Z41" s="156"/>
      <c r="AA41" s="157"/>
      <c r="AB41" s="158" t="s">
        <v>30</v>
      </c>
      <c r="AC41" s="158"/>
      <c r="AD41" s="159" t="s">
        <v>31</v>
      </c>
      <c r="AE41" s="160"/>
      <c r="AF41" s="161"/>
      <c r="AG41" s="161"/>
      <c r="AH41" s="162"/>
    </row>
    <row r="42" spans="3:34" ht="15.95" customHeight="1" x14ac:dyDescent="0.4">
      <c r="C42" s="110"/>
      <c r="D42" s="111"/>
      <c r="E42" s="175"/>
      <c r="F42" s="176"/>
      <c r="G42" s="23"/>
      <c r="H42" s="24"/>
      <c r="I42" s="24"/>
      <c r="J42" s="24"/>
      <c r="K42" s="24"/>
      <c r="L42" s="24"/>
      <c r="M42" s="24"/>
      <c r="N42" s="58"/>
      <c r="O42" s="154"/>
      <c r="P42" s="155"/>
      <c r="Q42" s="155"/>
      <c r="R42" s="155"/>
      <c r="S42" s="155"/>
      <c r="T42" s="156"/>
      <c r="U42" s="154"/>
      <c r="V42" s="155"/>
      <c r="W42" s="155"/>
      <c r="X42" s="155"/>
      <c r="Y42" s="155"/>
      <c r="Z42" s="156"/>
      <c r="AA42" s="167"/>
      <c r="AB42" s="168"/>
      <c r="AC42" s="168"/>
      <c r="AD42" s="169"/>
      <c r="AE42" s="170"/>
      <c r="AF42" s="171"/>
      <c r="AG42" s="171"/>
      <c r="AH42" s="172"/>
    </row>
    <row r="43" spans="3:34" ht="15.95" customHeight="1" x14ac:dyDescent="0.4">
      <c r="C43" s="110"/>
      <c r="D43" s="111"/>
      <c r="E43" s="175"/>
      <c r="F43" s="176"/>
      <c r="G43" s="50"/>
      <c r="H43" s="51"/>
      <c r="I43" s="51"/>
      <c r="J43" s="51"/>
      <c r="K43" s="51"/>
      <c r="L43" s="51"/>
      <c r="M43" s="51"/>
      <c r="N43" s="52"/>
      <c r="O43" s="154"/>
      <c r="P43" s="155"/>
      <c r="Q43" s="155"/>
      <c r="R43" s="155"/>
      <c r="S43" s="155"/>
      <c r="T43" s="156"/>
      <c r="U43" s="154"/>
      <c r="V43" s="155"/>
      <c r="W43" s="155"/>
      <c r="X43" s="155"/>
      <c r="Y43" s="155"/>
      <c r="Z43" s="156"/>
      <c r="AA43" s="157"/>
      <c r="AB43" s="158" t="s">
        <v>30</v>
      </c>
      <c r="AC43" s="158"/>
      <c r="AD43" s="159" t="s">
        <v>31</v>
      </c>
      <c r="AE43" s="160"/>
      <c r="AF43" s="161"/>
      <c r="AG43" s="161"/>
      <c r="AH43" s="162"/>
    </row>
    <row r="44" spans="3:34" ht="15.95" customHeight="1" x14ac:dyDescent="0.4">
      <c r="C44" s="110"/>
      <c r="D44" s="111"/>
      <c r="E44" s="175"/>
      <c r="F44" s="176"/>
      <c r="G44" s="23"/>
      <c r="H44" s="24"/>
      <c r="I44" s="24"/>
      <c r="J44" s="24"/>
      <c r="K44" s="24"/>
      <c r="L44" s="24"/>
      <c r="M44" s="24"/>
      <c r="N44" s="58"/>
      <c r="O44" s="154"/>
      <c r="P44" s="155"/>
      <c r="Q44" s="155"/>
      <c r="R44" s="155"/>
      <c r="S44" s="155"/>
      <c r="T44" s="156"/>
      <c r="U44" s="154"/>
      <c r="V44" s="155"/>
      <c r="W44" s="155"/>
      <c r="X44" s="155"/>
      <c r="Y44" s="155"/>
      <c r="Z44" s="156"/>
      <c r="AA44" s="167"/>
      <c r="AB44" s="168"/>
      <c r="AC44" s="168"/>
      <c r="AD44" s="169"/>
      <c r="AE44" s="170"/>
      <c r="AF44" s="171"/>
      <c r="AG44" s="171"/>
      <c r="AH44" s="172"/>
    </row>
    <row r="45" spans="3:34" ht="15.95" customHeight="1" x14ac:dyDescent="0.4">
      <c r="C45" s="110"/>
      <c r="D45" s="111"/>
      <c r="E45" s="175"/>
      <c r="F45" s="176"/>
      <c r="G45" s="50"/>
      <c r="H45" s="51"/>
      <c r="I45" s="51"/>
      <c r="J45" s="51"/>
      <c r="K45" s="51"/>
      <c r="L45" s="51"/>
      <c r="M45" s="51"/>
      <c r="N45" s="52"/>
      <c r="O45" s="154"/>
      <c r="P45" s="155"/>
      <c r="Q45" s="155"/>
      <c r="R45" s="155"/>
      <c r="S45" s="155"/>
      <c r="T45" s="156"/>
      <c r="U45" s="154"/>
      <c r="V45" s="155"/>
      <c r="W45" s="155"/>
      <c r="X45" s="155"/>
      <c r="Y45" s="155"/>
      <c r="Z45" s="156"/>
      <c r="AA45" s="157"/>
      <c r="AB45" s="158" t="s">
        <v>30</v>
      </c>
      <c r="AC45" s="158"/>
      <c r="AD45" s="159" t="s">
        <v>31</v>
      </c>
      <c r="AE45" s="160"/>
      <c r="AF45" s="161"/>
      <c r="AG45" s="161"/>
      <c r="AH45" s="162"/>
    </row>
    <row r="46" spans="3:34" ht="15.95" customHeight="1" x14ac:dyDescent="0.4">
      <c r="C46" s="110"/>
      <c r="D46" s="111"/>
      <c r="E46" s="175"/>
      <c r="F46" s="176"/>
      <c r="G46" s="23"/>
      <c r="H46" s="24"/>
      <c r="I46" s="24"/>
      <c r="J46" s="24"/>
      <c r="K46" s="24"/>
      <c r="L46" s="24"/>
      <c r="M46" s="24"/>
      <c r="N46" s="58"/>
      <c r="O46" s="154"/>
      <c r="P46" s="155"/>
      <c r="Q46" s="155"/>
      <c r="R46" s="155"/>
      <c r="S46" s="155"/>
      <c r="T46" s="156"/>
      <c r="U46" s="154"/>
      <c r="V46" s="155"/>
      <c r="W46" s="155"/>
      <c r="X46" s="155"/>
      <c r="Y46" s="155"/>
      <c r="Z46" s="156"/>
      <c r="AA46" s="167"/>
      <c r="AB46" s="168"/>
      <c r="AC46" s="168"/>
      <c r="AD46" s="169"/>
      <c r="AE46" s="170"/>
      <c r="AF46" s="171"/>
      <c r="AG46" s="171"/>
      <c r="AH46" s="172"/>
    </row>
    <row r="47" spans="3:34" ht="15.95" customHeight="1" x14ac:dyDescent="0.4">
      <c r="C47" s="110"/>
      <c r="D47" s="111"/>
      <c r="E47" s="175"/>
      <c r="F47" s="176"/>
      <c r="G47" s="50"/>
      <c r="H47" s="51"/>
      <c r="I47" s="51"/>
      <c r="J47" s="51"/>
      <c r="K47" s="51"/>
      <c r="L47" s="51"/>
      <c r="M47" s="51"/>
      <c r="N47" s="52"/>
      <c r="O47" s="154"/>
      <c r="P47" s="155"/>
      <c r="Q47" s="155"/>
      <c r="R47" s="155"/>
      <c r="S47" s="155"/>
      <c r="T47" s="156"/>
      <c r="U47" s="154"/>
      <c r="V47" s="155"/>
      <c r="W47" s="155"/>
      <c r="X47" s="155"/>
      <c r="Y47" s="155"/>
      <c r="Z47" s="156"/>
      <c r="AA47" s="157"/>
      <c r="AB47" s="158" t="s">
        <v>30</v>
      </c>
      <c r="AC47" s="158"/>
      <c r="AD47" s="159" t="s">
        <v>31</v>
      </c>
      <c r="AE47" s="160"/>
      <c r="AF47" s="161"/>
      <c r="AG47" s="161"/>
      <c r="AH47" s="162"/>
    </row>
    <row r="48" spans="3:34" ht="15.95" customHeight="1" thickBot="1" x14ac:dyDescent="0.45">
      <c r="C48" s="36"/>
      <c r="D48" s="38"/>
      <c r="E48" s="175"/>
      <c r="F48" s="176"/>
      <c r="G48" s="23"/>
      <c r="H48" s="24"/>
      <c r="I48" s="24"/>
      <c r="J48" s="24"/>
      <c r="K48" s="24"/>
      <c r="L48" s="24"/>
      <c r="M48" s="24"/>
      <c r="N48" s="58"/>
      <c r="O48" s="154"/>
      <c r="P48" s="155"/>
      <c r="Q48" s="155"/>
      <c r="R48" s="155"/>
      <c r="S48" s="155"/>
      <c r="T48" s="156"/>
      <c r="U48" s="154"/>
      <c r="V48" s="155"/>
      <c r="W48" s="155"/>
      <c r="X48" s="155"/>
      <c r="Y48" s="155"/>
      <c r="Z48" s="156"/>
      <c r="AA48" s="167"/>
      <c r="AB48" s="168"/>
      <c r="AC48" s="168"/>
      <c r="AD48" s="169"/>
      <c r="AE48" s="170"/>
      <c r="AF48" s="171"/>
      <c r="AG48" s="171"/>
      <c r="AH48" s="172"/>
    </row>
    <row r="49" spans="3:40" ht="15" customHeight="1" x14ac:dyDescent="0.15">
      <c r="O49" s="177"/>
      <c r="P49" s="124" t="s">
        <v>36</v>
      </c>
      <c r="Q49" s="124"/>
      <c r="R49" s="124"/>
      <c r="S49" s="124"/>
      <c r="T49" s="124"/>
      <c r="U49" s="124"/>
      <c r="V49" s="124"/>
      <c r="W49" s="124"/>
      <c r="X49" s="178"/>
      <c r="Y49" s="177"/>
      <c r="Z49" s="179" t="s">
        <v>49</v>
      </c>
      <c r="AA49" s="179"/>
      <c r="AB49" s="179"/>
      <c r="AC49" s="179"/>
      <c r="AD49" s="179"/>
      <c r="AE49" s="179"/>
      <c r="AF49" s="179"/>
      <c r="AG49" s="179"/>
      <c r="AH49" s="180"/>
    </row>
    <row r="50" spans="3:40" ht="15" customHeight="1" x14ac:dyDescent="0.4">
      <c r="O50" s="181"/>
      <c r="P50" s="92"/>
      <c r="Q50" s="182" t="s">
        <v>28</v>
      </c>
      <c r="R50" s="183"/>
      <c r="S50" s="183"/>
      <c r="T50" s="184"/>
      <c r="U50" s="184"/>
      <c r="V50" s="185" t="s">
        <v>50</v>
      </c>
      <c r="W50" s="186"/>
      <c r="X50" s="186"/>
      <c r="Y50" s="181"/>
      <c r="Z50" s="92"/>
      <c r="AA50" s="182" t="s">
        <v>28</v>
      </c>
      <c r="AB50" s="183"/>
      <c r="AC50" s="183"/>
      <c r="AD50" s="184"/>
      <c r="AE50" s="184"/>
      <c r="AF50" s="185" t="s">
        <v>50</v>
      </c>
      <c r="AG50" s="186"/>
      <c r="AH50" s="187"/>
    </row>
    <row r="51" spans="3:40" ht="15" customHeight="1" thickBot="1" x14ac:dyDescent="0.45">
      <c r="O51" s="188"/>
      <c r="P51" s="189"/>
      <c r="Q51" s="190" t="s">
        <v>51</v>
      </c>
      <c r="R51" s="128"/>
      <c r="S51" s="128"/>
      <c r="T51" s="191"/>
      <c r="U51" s="191"/>
      <c r="V51" s="192" t="s">
        <v>52</v>
      </c>
      <c r="W51" s="192"/>
      <c r="X51" s="192"/>
      <c r="Y51" s="188"/>
      <c r="Z51" s="189"/>
      <c r="AA51" s="190" t="s">
        <v>51</v>
      </c>
      <c r="AB51" s="128"/>
      <c r="AC51" s="128"/>
      <c r="AD51" s="191"/>
      <c r="AE51" s="191"/>
      <c r="AF51" s="192" t="s">
        <v>52</v>
      </c>
      <c r="AG51" s="192"/>
      <c r="AH51" s="193"/>
    </row>
    <row r="52" spans="3:40" ht="2.25" customHeight="1" x14ac:dyDescent="0.4"/>
    <row r="53" spans="3:40" ht="2.25" customHeight="1" thickBot="1" x14ac:dyDescent="0.45">
      <c r="C53" s="194"/>
      <c r="D53" s="194"/>
      <c r="E53" s="194"/>
      <c r="F53" s="194"/>
      <c r="G53" s="194"/>
      <c r="H53" s="194"/>
      <c r="I53" s="194"/>
      <c r="J53" s="194"/>
      <c r="K53" s="194"/>
      <c r="L53" s="194"/>
      <c r="M53" s="194"/>
      <c r="N53" s="194"/>
      <c r="O53" s="194"/>
      <c r="P53" s="194"/>
      <c r="Q53" s="194"/>
      <c r="R53" s="194"/>
      <c r="S53" s="195"/>
      <c r="T53" s="195"/>
      <c r="U53" s="195"/>
      <c r="V53" s="195"/>
      <c r="W53" s="196"/>
      <c r="X53" s="196"/>
      <c r="Y53" s="196"/>
      <c r="Z53" s="196"/>
      <c r="AA53" s="197"/>
      <c r="AB53" s="197"/>
      <c r="AC53" s="197"/>
      <c r="AD53" s="197"/>
      <c r="AE53" s="196"/>
      <c r="AF53" s="196"/>
      <c r="AG53" s="196"/>
      <c r="AH53" s="196"/>
    </row>
    <row r="54" spans="3:40" ht="26.25" customHeight="1" x14ac:dyDescent="0.4">
      <c r="C54" s="198" t="s">
        <v>53</v>
      </c>
      <c r="D54" s="199"/>
      <c r="E54" s="199"/>
      <c r="F54" s="199"/>
      <c r="G54" s="199"/>
      <c r="H54" s="199"/>
      <c r="I54" s="199"/>
      <c r="J54" s="200"/>
      <c r="K54" s="201" t="s">
        <v>54</v>
      </c>
      <c r="L54" s="202"/>
      <c r="M54" s="202"/>
      <c r="N54" s="202"/>
      <c r="O54" s="202"/>
      <c r="P54" s="202"/>
      <c r="Q54" s="202"/>
      <c r="R54" s="203"/>
      <c r="S54" s="204" t="s">
        <v>55</v>
      </c>
      <c r="T54" s="205"/>
      <c r="U54" s="205"/>
      <c r="V54" s="205"/>
      <c r="W54" s="205"/>
      <c r="X54" s="205"/>
      <c r="Y54" s="205"/>
      <c r="Z54" s="206"/>
      <c r="AA54" s="204" t="s">
        <v>56</v>
      </c>
      <c r="AB54" s="205"/>
      <c r="AC54" s="205"/>
      <c r="AD54" s="205"/>
      <c r="AE54" s="205"/>
      <c r="AF54" s="205"/>
      <c r="AG54" s="205"/>
      <c r="AH54" s="207"/>
    </row>
    <row r="55" spans="3:40" ht="30" customHeight="1" thickBot="1" x14ac:dyDescent="0.45">
      <c r="C55" s="208"/>
      <c r="D55" s="209"/>
      <c r="E55" s="209"/>
      <c r="F55" s="209"/>
      <c r="G55" s="209"/>
      <c r="H55" s="209"/>
      <c r="I55" s="209"/>
      <c r="J55" s="210"/>
      <c r="K55" s="211" t="s">
        <v>57</v>
      </c>
      <c r="L55" s="212"/>
      <c r="M55" s="213"/>
      <c r="N55" s="213" t="s">
        <v>58</v>
      </c>
      <c r="O55" s="213"/>
      <c r="P55" s="213" t="s">
        <v>59</v>
      </c>
      <c r="Q55" s="213"/>
      <c r="R55" s="214" t="s">
        <v>60</v>
      </c>
      <c r="S55" s="211" t="s">
        <v>57</v>
      </c>
      <c r="T55" s="212"/>
      <c r="U55" s="213"/>
      <c r="V55" s="213" t="s">
        <v>58</v>
      </c>
      <c r="W55" s="213"/>
      <c r="X55" s="213" t="s">
        <v>59</v>
      </c>
      <c r="Y55" s="213"/>
      <c r="Z55" s="214" t="s">
        <v>60</v>
      </c>
      <c r="AA55" s="211" t="s">
        <v>57</v>
      </c>
      <c r="AB55" s="212"/>
      <c r="AC55" s="213"/>
      <c r="AD55" s="213" t="s">
        <v>58</v>
      </c>
      <c r="AE55" s="213"/>
      <c r="AF55" s="213" t="s">
        <v>59</v>
      </c>
      <c r="AG55" s="213"/>
      <c r="AH55" s="215" t="s">
        <v>60</v>
      </c>
    </row>
    <row r="56" spans="3:40" ht="3.75" customHeight="1" x14ac:dyDescent="0.4"/>
    <row r="58" spans="3:40" ht="15" customHeight="1" x14ac:dyDescent="0.4">
      <c r="AL58" s="2" t="s">
        <v>47</v>
      </c>
      <c r="AM58" s="2">
        <v>1</v>
      </c>
      <c r="AN58" s="2" t="s">
        <v>61</v>
      </c>
    </row>
    <row r="59" spans="3:40" ht="15" customHeight="1" x14ac:dyDescent="0.4">
      <c r="AL59" s="2" t="s">
        <v>62</v>
      </c>
      <c r="AM59" s="2">
        <v>2</v>
      </c>
      <c r="AN59" s="2" t="s">
        <v>63</v>
      </c>
    </row>
    <row r="60" spans="3:40" ht="15" customHeight="1" x14ac:dyDescent="0.4">
      <c r="AL60" s="2" t="s">
        <v>64</v>
      </c>
      <c r="AM60" s="2">
        <v>3</v>
      </c>
      <c r="AN60" s="2" t="s">
        <v>65</v>
      </c>
    </row>
    <row r="61" spans="3:40" ht="15" customHeight="1" x14ac:dyDescent="0.4">
      <c r="AL61" s="2" t="s">
        <v>66</v>
      </c>
      <c r="AM61" s="2">
        <v>4</v>
      </c>
    </row>
    <row r="62" spans="3:40" ht="15" customHeight="1" x14ac:dyDescent="0.4">
      <c r="AL62" s="2" t="s">
        <v>67</v>
      </c>
      <c r="AM62" s="2">
        <v>5</v>
      </c>
    </row>
    <row r="63" spans="3:40" ht="15" customHeight="1" x14ac:dyDescent="0.4">
      <c r="AM63" s="2">
        <v>6</v>
      </c>
    </row>
    <row r="64" spans="3:40" ht="15" customHeight="1" x14ac:dyDescent="0.4">
      <c r="AM64" s="2">
        <v>7</v>
      </c>
    </row>
    <row r="65" spans="39:39" ht="15" customHeight="1" x14ac:dyDescent="0.4">
      <c r="AM65" s="2">
        <v>8</v>
      </c>
    </row>
    <row r="66" spans="39:39" ht="15" customHeight="1" x14ac:dyDescent="0.4">
      <c r="AM66" s="2">
        <v>9</v>
      </c>
    </row>
    <row r="67" spans="39:39" ht="15" customHeight="1" x14ac:dyDescent="0.4">
      <c r="AM67" s="2">
        <v>10</v>
      </c>
    </row>
    <row r="68" spans="39:39" ht="15" customHeight="1" x14ac:dyDescent="0.4">
      <c r="AM68" s="2">
        <v>11</v>
      </c>
    </row>
    <row r="69" spans="39:39" ht="15" customHeight="1" x14ac:dyDescent="0.4">
      <c r="AM69" s="2">
        <v>12</v>
      </c>
    </row>
  </sheetData>
  <mergeCells count="207">
    <mergeCell ref="C55:J55"/>
    <mergeCell ref="K55:L55"/>
    <mergeCell ref="S55:T55"/>
    <mergeCell ref="AA55:AB55"/>
    <mergeCell ref="Q51:S51"/>
    <mergeCell ref="T51:U51"/>
    <mergeCell ref="AA51:AC51"/>
    <mergeCell ref="AD51:AE51"/>
    <mergeCell ref="C54:J54"/>
    <mergeCell ref="K54:R54"/>
    <mergeCell ref="S54:Z54"/>
    <mergeCell ref="AA54:AH54"/>
    <mergeCell ref="P49:W49"/>
    <mergeCell ref="Z49:AH49"/>
    <mergeCell ref="Q50:S50"/>
    <mergeCell ref="T50:U50"/>
    <mergeCell ref="AA50:AC50"/>
    <mergeCell ref="AD50:AE50"/>
    <mergeCell ref="AB47:AB48"/>
    <mergeCell ref="AC47:AC48"/>
    <mergeCell ref="AD47:AD48"/>
    <mergeCell ref="AE47:AH48"/>
    <mergeCell ref="O48:T48"/>
    <mergeCell ref="U48:Z48"/>
    <mergeCell ref="AC45:AC46"/>
    <mergeCell ref="AD45:AD46"/>
    <mergeCell ref="AE45:AH46"/>
    <mergeCell ref="O46:T46"/>
    <mergeCell ref="U46:Z46"/>
    <mergeCell ref="E47:F48"/>
    <mergeCell ref="G47:N48"/>
    <mergeCell ref="O47:T47"/>
    <mergeCell ref="U47:Z47"/>
    <mergeCell ref="AA47:AA48"/>
    <mergeCell ref="E45:F46"/>
    <mergeCell ref="G45:N46"/>
    <mergeCell ref="O45:T45"/>
    <mergeCell ref="U45:Z45"/>
    <mergeCell ref="AA45:AA46"/>
    <mergeCell ref="AB45:AB46"/>
    <mergeCell ref="AB43:AB44"/>
    <mergeCell ref="AC43:AC44"/>
    <mergeCell ref="AD43:AD44"/>
    <mergeCell ref="AE43:AH44"/>
    <mergeCell ref="O44:T44"/>
    <mergeCell ref="U44:Z44"/>
    <mergeCell ref="AC41:AC42"/>
    <mergeCell ref="AD41:AD42"/>
    <mergeCell ref="AE41:AH42"/>
    <mergeCell ref="O42:T42"/>
    <mergeCell ref="U42:Z42"/>
    <mergeCell ref="E43:F44"/>
    <mergeCell ref="G43:N44"/>
    <mergeCell ref="O43:T43"/>
    <mergeCell ref="U43:Z43"/>
    <mergeCell ref="AA43:AA44"/>
    <mergeCell ref="E41:F42"/>
    <mergeCell ref="G41:N42"/>
    <mergeCell ref="O41:T41"/>
    <mergeCell ref="U41:Z41"/>
    <mergeCell ref="AA41:AA42"/>
    <mergeCell ref="AB41:AB42"/>
    <mergeCell ref="AA39:AA40"/>
    <mergeCell ref="AB39:AB40"/>
    <mergeCell ref="AC39:AC40"/>
    <mergeCell ref="AD39:AD40"/>
    <mergeCell ref="AE39:AH40"/>
    <mergeCell ref="O40:T40"/>
    <mergeCell ref="U40:Z40"/>
    <mergeCell ref="AC37:AC38"/>
    <mergeCell ref="AD37:AD38"/>
    <mergeCell ref="AE37:AH38"/>
    <mergeCell ref="O38:T38"/>
    <mergeCell ref="U38:Z38"/>
    <mergeCell ref="C39:D48"/>
    <mergeCell ref="E39:F40"/>
    <mergeCell ref="G39:N40"/>
    <mergeCell ref="O39:T39"/>
    <mergeCell ref="U39:Z39"/>
    <mergeCell ref="E37:F38"/>
    <mergeCell ref="G37:N38"/>
    <mergeCell ref="O37:T37"/>
    <mergeCell ref="U37:Z37"/>
    <mergeCell ref="AA37:AA38"/>
    <mergeCell ref="AB37:AB38"/>
    <mergeCell ref="AB35:AB36"/>
    <mergeCell ref="AC35:AC36"/>
    <mergeCell ref="AD35:AD36"/>
    <mergeCell ref="AE35:AH36"/>
    <mergeCell ref="O36:T36"/>
    <mergeCell ref="U36:Z36"/>
    <mergeCell ref="AD33:AD34"/>
    <mergeCell ref="AE33:AH34"/>
    <mergeCell ref="O34:T34"/>
    <mergeCell ref="U34:Z34"/>
    <mergeCell ref="C35:D38"/>
    <mergeCell ref="E35:F36"/>
    <mergeCell ref="G35:N36"/>
    <mergeCell ref="O35:T35"/>
    <mergeCell ref="U35:Z35"/>
    <mergeCell ref="AA35:AA36"/>
    <mergeCell ref="G33:N34"/>
    <mergeCell ref="O33:T33"/>
    <mergeCell ref="U33:Z33"/>
    <mergeCell ref="AA33:AA34"/>
    <mergeCell ref="AB33:AB34"/>
    <mergeCell ref="AC33:AC34"/>
    <mergeCell ref="AA31:AA32"/>
    <mergeCell ref="AB31:AB32"/>
    <mergeCell ref="AC31:AC32"/>
    <mergeCell ref="AD31:AD32"/>
    <mergeCell ref="AE31:AH32"/>
    <mergeCell ref="O32:T32"/>
    <mergeCell ref="U32:Z32"/>
    <mergeCell ref="O29:T29"/>
    <mergeCell ref="U29:Z29"/>
    <mergeCell ref="O30:T30"/>
    <mergeCell ref="U30:Z30"/>
    <mergeCell ref="C31:D34"/>
    <mergeCell ref="E31:F32"/>
    <mergeCell ref="G31:N32"/>
    <mergeCell ref="O31:T31"/>
    <mergeCell ref="U31:Z31"/>
    <mergeCell ref="E33:F34"/>
    <mergeCell ref="U26:W26"/>
    <mergeCell ref="X26:AA26"/>
    <mergeCell ref="AB26:AD26"/>
    <mergeCell ref="AE26:AH26"/>
    <mergeCell ref="C28:D30"/>
    <mergeCell ref="E28:F30"/>
    <mergeCell ref="G28:N30"/>
    <mergeCell ref="O28:Z28"/>
    <mergeCell ref="AA28:AD30"/>
    <mergeCell ref="AE28:AH30"/>
    <mergeCell ref="AA23:AD23"/>
    <mergeCell ref="AE23:AH23"/>
    <mergeCell ref="G24:V24"/>
    <mergeCell ref="AA24:AD24"/>
    <mergeCell ref="AE24:AH24"/>
    <mergeCell ref="U25:AA25"/>
    <mergeCell ref="AB25:AH25"/>
    <mergeCell ref="AA20:AD20"/>
    <mergeCell ref="AE20:AH20"/>
    <mergeCell ref="G21:V21"/>
    <mergeCell ref="AA21:AD21"/>
    <mergeCell ref="AE21:AH21"/>
    <mergeCell ref="E22:F24"/>
    <mergeCell ref="G22:V22"/>
    <mergeCell ref="AA22:AD22"/>
    <mergeCell ref="AE22:AH22"/>
    <mergeCell ref="G23:V23"/>
    <mergeCell ref="C18:D24"/>
    <mergeCell ref="E18:F19"/>
    <mergeCell ref="G18:V18"/>
    <mergeCell ref="AA18:AD18"/>
    <mergeCell ref="AE18:AH18"/>
    <mergeCell ref="G19:V19"/>
    <mergeCell ref="AA19:AD19"/>
    <mergeCell ref="AE19:AH19"/>
    <mergeCell ref="E20:F21"/>
    <mergeCell ref="G20:V20"/>
    <mergeCell ref="C16:D17"/>
    <mergeCell ref="E16:F17"/>
    <mergeCell ref="G16:V16"/>
    <mergeCell ref="AA16:AD16"/>
    <mergeCell ref="AE16:AH16"/>
    <mergeCell ref="G17:V17"/>
    <mergeCell ref="AA17:AD17"/>
    <mergeCell ref="AE17:AH17"/>
    <mergeCell ref="W12:AB12"/>
    <mergeCell ref="AC12:AH12"/>
    <mergeCell ref="C14:D15"/>
    <mergeCell ref="E14:F15"/>
    <mergeCell ref="G14:V15"/>
    <mergeCell ref="W14:Z15"/>
    <mergeCell ref="AA14:AD15"/>
    <mergeCell ref="AE15:AH15"/>
    <mergeCell ref="AD8:AH9"/>
    <mergeCell ref="C11:F12"/>
    <mergeCell ref="G11:J11"/>
    <mergeCell ref="K11:P11"/>
    <mergeCell ref="Q11:V11"/>
    <mergeCell ref="W11:AB11"/>
    <mergeCell ref="AC11:AH11"/>
    <mergeCell ref="G12:J12"/>
    <mergeCell ref="K12:P12"/>
    <mergeCell ref="Q12:V12"/>
    <mergeCell ref="M4:AA4"/>
    <mergeCell ref="C5:F6"/>
    <mergeCell ref="G5:N6"/>
    <mergeCell ref="O5:R6"/>
    <mergeCell ref="S5:Z6"/>
    <mergeCell ref="C8:F9"/>
    <mergeCell ref="G8:N9"/>
    <mergeCell ref="O8:R9"/>
    <mergeCell ref="S8:Z9"/>
    <mergeCell ref="AA8:AC9"/>
    <mergeCell ref="K2:AA2"/>
    <mergeCell ref="AB2:AH2"/>
    <mergeCell ref="C3:D3"/>
    <mergeCell ref="E3:F3"/>
    <mergeCell ref="K3:L3"/>
    <mergeCell ref="M3:U3"/>
    <mergeCell ref="V3:W3"/>
    <mergeCell ref="X3:AA3"/>
    <mergeCell ref="AB3:AH4"/>
    <mergeCell ref="K4:L4"/>
  </mergeCells>
  <phoneticPr fontId="2"/>
  <dataValidations count="2">
    <dataValidation type="list" allowBlank="1" showInputMessage="1" showErrorMessage="1" sqref="E31:F48 JA31:JB48 SW31:SX48 ACS31:ACT48 AMO31:AMP48 AWK31:AWL48 BGG31:BGH48 BQC31:BQD48 BZY31:BZZ48 CJU31:CJV48 CTQ31:CTR48 DDM31:DDN48 DNI31:DNJ48 DXE31:DXF48 EHA31:EHB48 EQW31:EQX48 FAS31:FAT48 FKO31:FKP48 FUK31:FUL48 GEG31:GEH48 GOC31:GOD48 GXY31:GXZ48 HHU31:HHV48 HRQ31:HRR48 IBM31:IBN48 ILI31:ILJ48 IVE31:IVF48 JFA31:JFB48 JOW31:JOX48 JYS31:JYT48 KIO31:KIP48 KSK31:KSL48 LCG31:LCH48 LMC31:LMD48 LVY31:LVZ48 MFU31:MFV48 MPQ31:MPR48 MZM31:MZN48 NJI31:NJJ48 NTE31:NTF48 ODA31:ODB48 OMW31:OMX48 OWS31:OWT48 PGO31:PGP48 PQK31:PQL48 QAG31:QAH48 QKC31:QKD48 QTY31:QTZ48 RDU31:RDV48 RNQ31:RNR48 RXM31:RXN48 SHI31:SHJ48 SRE31:SRF48 TBA31:TBB48 TKW31:TKX48 TUS31:TUT48 UEO31:UEP48 UOK31:UOL48 UYG31:UYH48 VIC31:VID48 VRY31:VRZ48 WBU31:WBV48 WLQ31:WLR48 WVM31:WVN48 E65567:F65584 JA65567:JB65584 SW65567:SX65584 ACS65567:ACT65584 AMO65567:AMP65584 AWK65567:AWL65584 BGG65567:BGH65584 BQC65567:BQD65584 BZY65567:BZZ65584 CJU65567:CJV65584 CTQ65567:CTR65584 DDM65567:DDN65584 DNI65567:DNJ65584 DXE65567:DXF65584 EHA65567:EHB65584 EQW65567:EQX65584 FAS65567:FAT65584 FKO65567:FKP65584 FUK65567:FUL65584 GEG65567:GEH65584 GOC65567:GOD65584 GXY65567:GXZ65584 HHU65567:HHV65584 HRQ65567:HRR65584 IBM65567:IBN65584 ILI65567:ILJ65584 IVE65567:IVF65584 JFA65567:JFB65584 JOW65567:JOX65584 JYS65567:JYT65584 KIO65567:KIP65584 KSK65567:KSL65584 LCG65567:LCH65584 LMC65567:LMD65584 LVY65567:LVZ65584 MFU65567:MFV65584 MPQ65567:MPR65584 MZM65567:MZN65584 NJI65567:NJJ65584 NTE65567:NTF65584 ODA65567:ODB65584 OMW65567:OMX65584 OWS65567:OWT65584 PGO65567:PGP65584 PQK65567:PQL65584 QAG65567:QAH65584 QKC65567:QKD65584 QTY65567:QTZ65584 RDU65567:RDV65584 RNQ65567:RNR65584 RXM65567:RXN65584 SHI65567:SHJ65584 SRE65567:SRF65584 TBA65567:TBB65584 TKW65567:TKX65584 TUS65567:TUT65584 UEO65567:UEP65584 UOK65567:UOL65584 UYG65567:UYH65584 VIC65567:VID65584 VRY65567:VRZ65584 WBU65567:WBV65584 WLQ65567:WLR65584 WVM65567:WVN65584 E131103:F131120 JA131103:JB131120 SW131103:SX131120 ACS131103:ACT131120 AMO131103:AMP131120 AWK131103:AWL131120 BGG131103:BGH131120 BQC131103:BQD131120 BZY131103:BZZ131120 CJU131103:CJV131120 CTQ131103:CTR131120 DDM131103:DDN131120 DNI131103:DNJ131120 DXE131103:DXF131120 EHA131103:EHB131120 EQW131103:EQX131120 FAS131103:FAT131120 FKO131103:FKP131120 FUK131103:FUL131120 GEG131103:GEH131120 GOC131103:GOD131120 GXY131103:GXZ131120 HHU131103:HHV131120 HRQ131103:HRR131120 IBM131103:IBN131120 ILI131103:ILJ131120 IVE131103:IVF131120 JFA131103:JFB131120 JOW131103:JOX131120 JYS131103:JYT131120 KIO131103:KIP131120 KSK131103:KSL131120 LCG131103:LCH131120 LMC131103:LMD131120 LVY131103:LVZ131120 MFU131103:MFV131120 MPQ131103:MPR131120 MZM131103:MZN131120 NJI131103:NJJ131120 NTE131103:NTF131120 ODA131103:ODB131120 OMW131103:OMX131120 OWS131103:OWT131120 PGO131103:PGP131120 PQK131103:PQL131120 QAG131103:QAH131120 QKC131103:QKD131120 QTY131103:QTZ131120 RDU131103:RDV131120 RNQ131103:RNR131120 RXM131103:RXN131120 SHI131103:SHJ131120 SRE131103:SRF131120 TBA131103:TBB131120 TKW131103:TKX131120 TUS131103:TUT131120 UEO131103:UEP131120 UOK131103:UOL131120 UYG131103:UYH131120 VIC131103:VID131120 VRY131103:VRZ131120 WBU131103:WBV131120 WLQ131103:WLR131120 WVM131103:WVN131120 E196639:F196656 JA196639:JB196656 SW196639:SX196656 ACS196639:ACT196656 AMO196639:AMP196656 AWK196639:AWL196656 BGG196639:BGH196656 BQC196639:BQD196656 BZY196639:BZZ196656 CJU196639:CJV196656 CTQ196639:CTR196656 DDM196639:DDN196656 DNI196639:DNJ196656 DXE196639:DXF196656 EHA196639:EHB196656 EQW196639:EQX196656 FAS196639:FAT196656 FKO196639:FKP196656 FUK196639:FUL196656 GEG196639:GEH196656 GOC196639:GOD196656 GXY196639:GXZ196656 HHU196639:HHV196656 HRQ196639:HRR196656 IBM196639:IBN196656 ILI196639:ILJ196656 IVE196639:IVF196656 JFA196639:JFB196656 JOW196639:JOX196656 JYS196639:JYT196656 KIO196639:KIP196656 KSK196639:KSL196656 LCG196639:LCH196656 LMC196639:LMD196656 LVY196639:LVZ196656 MFU196639:MFV196656 MPQ196639:MPR196656 MZM196639:MZN196656 NJI196639:NJJ196656 NTE196639:NTF196656 ODA196639:ODB196656 OMW196639:OMX196656 OWS196639:OWT196656 PGO196639:PGP196656 PQK196639:PQL196656 QAG196639:QAH196656 QKC196639:QKD196656 QTY196639:QTZ196656 RDU196639:RDV196656 RNQ196639:RNR196656 RXM196639:RXN196656 SHI196639:SHJ196656 SRE196639:SRF196656 TBA196639:TBB196656 TKW196639:TKX196656 TUS196639:TUT196656 UEO196639:UEP196656 UOK196639:UOL196656 UYG196639:UYH196656 VIC196639:VID196656 VRY196639:VRZ196656 WBU196639:WBV196656 WLQ196639:WLR196656 WVM196639:WVN196656 E262175:F262192 JA262175:JB262192 SW262175:SX262192 ACS262175:ACT262192 AMO262175:AMP262192 AWK262175:AWL262192 BGG262175:BGH262192 BQC262175:BQD262192 BZY262175:BZZ262192 CJU262175:CJV262192 CTQ262175:CTR262192 DDM262175:DDN262192 DNI262175:DNJ262192 DXE262175:DXF262192 EHA262175:EHB262192 EQW262175:EQX262192 FAS262175:FAT262192 FKO262175:FKP262192 FUK262175:FUL262192 GEG262175:GEH262192 GOC262175:GOD262192 GXY262175:GXZ262192 HHU262175:HHV262192 HRQ262175:HRR262192 IBM262175:IBN262192 ILI262175:ILJ262192 IVE262175:IVF262192 JFA262175:JFB262192 JOW262175:JOX262192 JYS262175:JYT262192 KIO262175:KIP262192 KSK262175:KSL262192 LCG262175:LCH262192 LMC262175:LMD262192 LVY262175:LVZ262192 MFU262175:MFV262192 MPQ262175:MPR262192 MZM262175:MZN262192 NJI262175:NJJ262192 NTE262175:NTF262192 ODA262175:ODB262192 OMW262175:OMX262192 OWS262175:OWT262192 PGO262175:PGP262192 PQK262175:PQL262192 QAG262175:QAH262192 QKC262175:QKD262192 QTY262175:QTZ262192 RDU262175:RDV262192 RNQ262175:RNR262192 RXM262175:RXN262192 SHI262175:SHJ262192 SRE262175:SRF262192 TBA262175:TBB262192 TKW262175:TKX262192 TUS262175:TUT262192 UEO262175:UEP262192 UOK262175:UOL262192 UYG262175:UYH262192 VIC262175:VID262192 VRY262175:VRZ262192 WBU262175:WBV262192 WLQ262175:WLR262192 WVM262175:WVN262192 E327711:F327728 JA327711:JB327728 SW327711:SX327728 ACS327711:ACT327728 AMO327711:AMP327728 AWK327711:AWL327728 BGG327711:BGH327728 BQC327711:BQD327728 BZY327711:BZZ327728 CJU327711:CJV327728 CTQ327711:CTR327728 DDM327711:DDN327728 DNI327711:DNJ327728 DXE327711:DXF327728 EHA327711:EHB327728 EQW327711:EQX327728 FAS327711:FAT327728 FKO327711:FKP327728 FUK327711:FUL327728 GEG327711:GEH327728 GOC327711:GOD327728 GXY327711:GXZ327728 HHU327711:HHV327728 HRQ327711:HRR327728 IBM327711:IBN327728 ILI327711:ILJ327728 IVE327711:IVF327728 JFA327711:JFB327728 JOW327711:JOX327728 JYS327711:JYT327728 KIO327711:KIP327728 KSK327711:KSL327728 LCG327711:LCH327728 LMC327711:LMD327728 LVY327711:LVZ327728 MFU327711:MFV327728 MPQ327711:MPR327728 MZM327711:MZN327728 NJI327711:NJJ327728 NTE327711:NTF327728 ODA327711:ODB327728 OMW327711:OMX327728 OWS327711:OWT327728 PGO327711:PGP327728 PQK327711:PQL327728 QAG327711:QAH327728 QKC327711:QKD327728 QTY327711:QTZ327728 RDU327711:RDV327728 RNQ327711:RNR327728 RXM327711:RXN327728 SHI327711:SHJ327728 SRE327711:SRF327728 TBA327711:TBB327728 TKW327711:TKX327728 TUS327711:TUT327728 UEO327711:UEP327728 UOK327711:UOL327728 UYG327711:UYH327728 VIC327711:VID327728 VRY327711:VRZ327728 WBU327711:WBV327728 WLQ327711:WLR327728 WVM327711:WVN327728 E393247:F393264 JA393247:JB393264 SW393247:SX393264 ACS393247:ACT393264 AMO393247:AMP393264 AWK393247:AWL393264 BGG393247:BGH393264 BQC393247:BQD393264 BZY393247:BZZ393264 CJU393247:CJV393264 CTQ393247:CTR393264 DDM393247:DDN393264 DNI393247:DNJ393264 DXE393247:DXF393264 EHA393247:EHB393264 EQW393247:EQX393264 FAS393247:FAT393264 FKO393247:FKP393264 FUK393247:FUL393264 GEG393247:GEH393264 GOC393247:GOD393264 GXY393247:GXZ393264 HHU393247:HHV393264 HRQ393247:HRR393264 IBM393247:IBN393264 ILI393247:ILJ393264 IVE393247:IVF393264 JFA393247:JFB393264 JOW393247:JOX393264 JYS393247:JYT393264 KIO393247:KIP393264 KSK393247:KSL393264 LCG393247:LCH393264 LMC393247:LMD393264 LVY393247:LVZ393264 MFU393247:MFV393264 MPQ393247:MPR393264 MZM393247:MZN393264 NJI393247:NJJ393264 NTE393247:NTF393264 ODA393247:ODB393264 OMW393247:OMX393264 OWS393247:OWT393264 PGO393247:PGP393264 PQK393247:PQL393264 QAG393247:QAH393264 QKC393247:QKD393264 QTY393247:QTZ393264 RDU393247:RDV393264 RNQ393247:RNR393264 RXM393247:RXN393264 SHI393247:SHJ393264 SRE393247:SRF393264 TBA393247:TBB393264 TKW393247:TKX393264 TUS393247:TUT393264 UEO393247:UEP393264 UOK393247:UOL393264 UYG393247:UYH393264 VIC393247:VID393264 VRY393247:VRZ393264 WBU393247:WBV393264 WLQ393247:WLR393264 WVM393247:WVN393264 E458783:F458800 JA458783:JB458800 SW458783:SX458800 ACS458783:ACT458800 AMO458783:AMP458800 AWK458783:AWL458800 BGG458783:BGH458800 BQC458783:BQD458800 BZY458783:BZZ458800 CJU458783:CJV458800 CTQ458783:CTR458800 DDM458783:DDN458800 DNI458783:DNJ458800 DXE458783:DXF458800 EHA458783:EHB458800 EQW458783:EQX458800 FAS458783:FAT458800 FKO458783:FKP458800 FUK458783:FUL458800 GEG458783:GEH458800 GOC458783:GOD458800 GXY458783:GXZ458800 HHU458783:HHV458800 HRQ458783:HRR458800 IBM458783:IBN458800 ILI458783:ILJ458800 IVE458783:IVF458800 JFA458783:JFB458800 JOW458783:JOX458800 JYS458783:JYT458800 KIO458783:KIP458800 KSK458783:KSL458800 LCG458783:LCH458800 LMC458783:LMD458800 LVY458783:LVZ458800 MFU458783:MFV458800 MPQ458783:MPR458800 MZM458783:MZN458800 NJI458783:NJJ458800 NTE458783:NTF458800 ODA458783:ODB458800 OMW458783:OMX458800 OWS458783:OWT458800 PGO458783:PGP458800 PQK458783:PQL458800 QAG458783:QAH458800 QKC458783:QKD458800 QTY458783:QTZ458800 RDU458783:RDV458800 RNQ458783:RNR458800 RXM458783:RXN458800 SHI458783:SHJ458800 SRE458783:SRF458800 TBA458783:TBB458800 TKW458783:TKX458800 TUS458783:TUT458800 UEO458783:UEP458800 UOK458783:UOL458800 UYG458783:UYH458800 VIC458783:VID458800 VRY458783:VRZ458800 WBU458783:WBV458800 WLQ458783:WLR458800 WVM458783:WVN458800 E524319:F524336 JA524319:JB524336 SW524319:SX524336 ACS524319:ACT524336 AMO524319:AMP524336 AWK524319:AWL524336 BGG524319:BGH524336 BQC524319:BQD524336 BZY524319:BZZ524336 CJU524319:CJV524336 CTQ524319:CTR524336 DDM524319:DDN524336 DNI524319:DNJ524336 DXE524319:DXF524336 EHA524319:EHB524336 EQW524319:EQX524336 FAS524319:FAT524336 FKO524319:FKP524336 FUK524319:FUL524336 GEG524319:GEH524336 GOC524319:GOD524336 GXY524319:GXZ524336 HHU524319:HHV524336 HRQ524319:HRR524336 IBM524319:IBN524336 ILI524319:ILJ524336 IVE524319:IVF524336 JFA524319:JFB524336 JOW524319:JOX524336 JYS524319:JYT524336 KIO524319:KIP524336 KSK524319:KSL524336 LCG524319:LCH524336 LMC524319:LMD524336 LVY524319:LVZ524336 MFU524319:MFV524336 MPQ524319:MPR524336 MZM524319:MZN524336 NJI524319:NJJ524336 NTE524319:NTF524336 ODA524319:ODB524336 OMW524319:OMX524336 OWS524319:OWT524336 PGO524319:PGP524336 PQK524319:PQL524336 QAG524319:QAH524336 QKC524319:QKD524336 QTY524319:QTZ524336 RDU524319:RDV524336 RNQ524319:RNR524336 RXM524319:RXN524336 SHI524319:SHJ524336 SRE524319:SRF524336 TBA524319:TBB524336 TKW524319:TKX524336 TUS524319:TUT524336 UEO524319:UEP524336 UOK524319:UOL524336 UYG524319:UYH524336 VIC524319:VID524336 VRY524319:VRZ524336 WBU524319:WBV524336 WLQ524319:WLR524336 WVM524319:WVN524336 E589855:F589872 JA589855:JB589872 SW589855:SX589872 ACS589855:ACT589872 AMO589855:AMP589872 AWK589855:AWL589872 BGG589855:BGH589872 BQC589855:BQD589872 BZY589855:BZZ589872 CJU589855:CJV589872 CTQ589855:CTR589872 DDM589855:DDN589872 DNI589855:DNJ589872 DXE589855:DXF589872 EHA589855:EHB589872 EQW589855:EQX589872 FAS589855:FAT589872 FKO589855:FKP589872 FUK589855:FUL589872 GEG589855:GEH589872 GOC589855:GOD589872 GXY589855:GXZ589872 HHU589855:HHV589872 HRQ589855:HRR589872 IBM589855:IBN589872 ILI589855:ILJ589872 IVE589855:IVF589872 JFA589855:JFB589872 JOW589855:JOX589872 JYS589855:JYT589872 KIO589855:KIP589872 KSK589855:KSL589872 LCG589855:LCH589872 LMC589855:LMD589872 LVY589855:LVZ589872 MFU589855:MFV589872 MPQ589855:MPR589872 MZM589855:MZN589872 NJI589855:NJJ589872 NTE589855:NTF589872 ODA589855:ODB589872 OMW589855:OMX589872 OWS589855:OWT589872 PGO589855:PGP589872 PQK589855:PQL589872 QAG589855:QAH589872 QKC589855:QKD589872 QTY589855:QTZ589872 RDU589855:RDV589872 RNQ589855:RNR589872 RXM589855:RXN589872 SHI589855:SHJ589872 SRE589855:SRF589872 TBA589855:TBB589872 TKW589855:TKX589872 TUS589855:TUT589872 UEO589855:UEP589872 UOK589855:UOL589872 UYG589855:UYH589872 VIC589855:VID589872 VRY589855:VRZ589872 WBU589855:WBV589872 WLQ589855:WLR589872 WVM589855:WVN589872 E655391:F655408 JA655391:JB655408 SW655391:SX655408 ACS655391:ACT655408 AMO655391:AMP655408 AWK655391:AWL655408 BGG655391:BGH655408 BQC655391:BQD655408 BZY655391:BZZ655408 CJU655391:CJV655408 CTQ655391:CTR655408 DDM655391:DDN655408 DNI655391:DNJ655408 DXE655391:DXF655408 EHA655391:EHB655408 EQW655391:EQX655408 FAS655391:FAT655408 FKO655391:FKP655408 FUK655391:FUL655408 GEG655391:GEH655408 GOC655391:GOD655408 GXY655391:GXZ655408 HHU655391:HHV655408 HRQ655391:HRR655408 IBM655391:IBN655408 ILI655391:ILJ655408 IVE655391:IVF655408 JFA655391:JFB655408 JOW655391:JOX655408 JYS655391:JYT655408 KIO655391:KIP655408 KSK655391:KSL655408 LCG655391:LCH655408 LMC655391:LMD655408 LVY655391:LVZ655408 MFU655391:MFV655408 MPQ655391:MPR655408 MZM655391:MZN655408 NJI655391:NJJ655408 NTE655391:NTF655408 ODA655391:ODB655408 OMW655391:OMX655408 OWS655391:OWT655408 PGO655391:PGP655408 PQK655391:PQL655408 QAG655391:QAH655408 QKC655391:QKD655408 QTY655391:QTZ655408 RDU655391:RDV655408 RNQ655391:RNR655408 RXM655391:RXN655408 SHI655391:SHJ655408 SRE655391:SRF655408 TBA655391:TBB655408 TKW655391:TKX655408 TUS655391:TUT655408 UEO655391:UEP655408 UOK655391:UOL655408 UYG655391:UYH655408 VIC655391:VID655408 VRY655391:VRZ655408 WBU655391:WBV655408 WLQ655391:WLR655408 WVM655391:WVN655408 E720927:F720944 JA720927:JB720944 SW720927:SX720944 ACS720927:ACT720944 AMO720927:AMP720944 AWK720927:AWL720944 BGG720927:BGH720944 BQC720927:BQD720944 BZY720927:BZZ720944 CJU720927:CJV720944 CTQ720927:CTR720944 DDM720927:DDN720944 DNI720927:DNJ720944 DXE720927:DXF720944 EHA720927:EHB720944 EQW720927:EQX720944 FAS720927:FAT720944 FKO720927:FKP720944 FUK720927:FUL720944 GEG720927:GEH720944 GOC720927:GOD720944 GXY720927:GXZ720944 HHU720927:HHV720944 HRQ720927:HRR720944 IBM720927:IBN720944 ILI720927:ILJ720944 IVE720927:IVF720944 JFA720927:JFB720944 JOW720927:JOX720944 JYS720927:JYT720944 KIO720927:KIP720944 KSK720927:KSL720944 LCG720927:LCH720944 LMC720927:LMD720944 LVY720927:LVZ720944 MFU720927:MFV720944 MPQ720927:MPR720944 MZM720927:MZN720944 NJI720927:NJJ720944 NTE720927:NTF720944 ODA720927:ODB720944 OMW720927:OMX720944 OWS720927:OWT720944 PGO720927:PGP720944 PQK720927:PQL720944 QAG720927:QAH720944 QKC720927:QKD720944 QTY720927:QTZ720944 RDU720927:RDV720944 RNQ720927:RNR720944 RXM720927:RXN720944 SHI720927:SHJ720944 SRE720927:SRF720944 TBA720927:TBB720944 TKW720927:TKX720944 TUS720927:TUT720944 UEO720927:UEP720944 UOK720927:UOL720944 UYG720927:UYH720944 VIC720927:VID720944 VRY720927:VRZ720944 WBU720927:WBV720944 WLQ720927:WLR720944 WVM720927:WVN720944 E786463:F786480 JA786463:JB786480 SW786463:SX786480 ACS786463:ACT786480 AMO786463:AMP786480 AWK786463:AWL786480 BGG786463:BGH786480 BQC786463:BQD786480 BZY786463:BZZ786480 CJU786463:CJV786480 CTQ786463:CTR786480 DDM786463:DDN786480 DNI786463:DNJ786480 DXE786463:DXF786480 EHA786463:EHB786480 EQW786463:EQX786480 FAS786463:FAT786480 FKO786463:FKP786480 FUK786463:FUL786480 GEG786463:GEH786480 GOC786463:GOD786480 GXY786463:GXZ786480 HHU786463:HHV786480 HRQ786463:HRR786480 IBM786463:IBN786480 ILI786463:ILJ786480 IVE786463:IVF786480 JFA786463:JFB786480 JOW786463:JOX786480 JYS786463:JYT786480 KIO786463:KIP786480 KSK786463:KSL786480 LCG786463:LCH786480 LMC786463:LMD786480 LVY786463:LVZ786480 MFU786463:MFV786480 MPQ786463:MPR786480 MZM786463:MZN786480 NJI786463:NJJ786480 NTE786463:NTF786480 ODA786463:ODB786480 OMW786463:OMX786480 OWS786463:OWT786480 PGO786463:PGP786480 PQK786463:PQL786480 QAG786463:QAH786480 QKC786463:QKD786480 QTY786463:QTZ786480 RDU786463:RDV786480 RNQ786463:RNR786480 RXM786463:RXN786480 SHI786463:SHJ786480 SRE786463:SRF786480 TBA786463:TBB786480 TKW786463:TKX786480 TUS786463:TUT786480 UEO786463:UEP786480 UOK786463:UOL786480 UYG786463:UYH786480 VIC786463:VID786480 VRY786463:VRZ786480 WBU786463:WBV786480 WLQ786463:WLR786480 WVM786463:WVN786480 E851999:F852016 JA851999:JB852016 SW851999:SX852016 ACS851999:ACT852016 AMO851999:AMP852016 AWK851999:AWL852016 BGG851999:BGH852016 BQC851999:BQD852016 BZY851999:BZZ852016 CJU851999:CJV852016 CTQ851999:CTR852016 DDM851999:DDN852016 DNI851999:DNJ852016 DXE851999:DXF852016 EHA851999:EHB852016 EQW851999:EQX852016 FAS851999:FAT852016 FKO851999:FKP852016 FUK851999:FUL852016 GEG851999:GEH852016 GOC851999:GOD852016 GXY851999:GXZ852016 HHU851999:HHV852016 HRQ851999:HRR852016 IBM851999:IBN852016 ILI851999:ILJ852016 IVE851999:IVF852016 JFA851999:JFB852016 JOW851999:JOX852016 JYS851999:JYT852016 KIO851999:KIP852016 KSK851999:KSL852016 LCG851999:LCH852016 LMC851999:LMD852016 LVY851999:LVZ852016 MFU851999:MFV852016 MPQ851999:MPR852016 MZM851999:MZN852016 NJI851999:NJJ852016 NTE851999:NTF852016 ODA851999:ODB852016 OMW851999:OMX852016 OWS851999:OWT852016 PGO851999:PGP852016 PQK851999:PQL852016 QAG851999:QAH852016 QKC851999:QKD852016 QTY851999:QTZ852016 RDU851999:RDV852016 RNQ851999:RNR852016 RXM851999:RXN852016 SHI851999:SHJ852016 SRE851999:SRF852016 TBA851999:TBB852016 TKW851999:TKX852016 TUS851999:TUT852016 UEO851999:UEP852016 UOK851999:UOL852016 UYG851999:UYH852016 VIC851999:VID852016 VRY851999:VRZ852016 WBU851999:WBV852016 WLQ851999:WLR852016 WVM851999:WVN852016 E917535:F917552 JA917535:JB917552 SW917535:SX917552 ACS917535:ACT917552 AMO917535:AMP917552 AWK917535:AWL917552 BGG917535:BGH917552 BQC917535:BQD917552 BZY917535:BZZ917552 CJU917535:CJV917552 CTQ917535:CTR917552 DDM917535:DDN917552 DNI917535:DNJ917552 DXE917535:DXF917552 EHA917535:EHB917552 EQW917535:EQX917552 FAS917535:FAT917552 FKO917535:FKP917552 FUK917535:FUL917552 GEG917535:GEH917552 GOC917535:GOD917552 GXY917535:GXZ917552 HHU917535:HHV917552 HRQ917535:HRR917552 IBM917535:IBN917552 ILI917535:ILJ917552 IVE917535:IVF917552 JFA917535:JFB917552 JOW917535:JOX917552 JYS917535:JYT917552 KIO917535:KIP917552 KSK917535:KSL917552 LCG917535:LCH917552 LMC917535:LMD917552 LVY917535:LVZ917552 MFU917535:MFV917552 MPQ917535:MPR917552 MZM917535:MZN917552 NJI917535:NJJ917552 NTE917535:NTF917552 ODA917535:ODB917552 OMW917535:OMX917552 OWS917535:OWT917552 PGO917535:PGP917552 PQK917535:PQL917552 QAG917535:QAH917552 QKC917535:QKD917552 QTY917535:QTZ917552 RDU917535:RDV917552 RNQ917535:RNR917552 RXM917535:RXN917552 SHI917535:SHJ917552 SRE917535:SRF917552 TBA917535:TBB917552 TKW917535:TKX917552 TUS917535:TUT917552 UEO917535:UEP917552 UOK917535:UOL917552 UYG917535:UYH917552 VIC917535:VID917552 VRY917535:VRZ917552 WBU917535:WBV917552 WLQ917535:WLR917552 WVM917535:WVN917552 E983071:F983088 JA983071:JB983088 SW983071:SX983088 ACS983071:ACT983088 AMO983071:AMP983088 AWK983071:AWL983088 BGG983071:BGH983088 BQC983071:BQD983088 BZY983071:BZZ983088 CJU983071:CJV983088 CTQ983071:CTR983088 DDM983071:DDN983088 DNI983071:DNJ983088 DXE983071:DXF983088 EHA983071:EHB983088 EQW983071:EQX983088 FAS983071:FAT983088 FKO983071:FKP983088 FUK983071:FUL983088 GEG983071:GEH983088 GOC983071:GOD983088 GXY983071:GXZ983088 HHU983071:HHV983088 HRQ983071:HRR983088 IBM983071:IBN983088 ILI983071:ILJ983088 IVE983071:IVF983088 JFA983071:JFB983088 JOW983071:JOX983088 JYS983071:JYT983088 KIO983071:KIP983088 KSK983071:KSL983088 LCG983071:LCH983088 LMC983071:LMD983088 LVY983071:LVZ983088 MFU983071:MFV983088 MPQ983071:MPR983088 MZM983071:MZN983088 NJI983071:NJJ983088 NTE983071:NTF983088 ODA983071:ODB983088 OMW983071:OMX983088 OWS983071:OWT983088 PGO983071:PGP983088 PQK983071:PQL983088 QAG983071:QAH983088 QKC983071:QKD983088 QTY983071:QTZ983088 RDU983071:RDV983088 RNQ983071:RNR983088 RXM983071:RXN983088 SHI983071:SHJ983088 SRE983071:SRF983088 TBA983071:TBB983088 TKW983071:TKX983088 TUS983071:TUT983088 UEO983071:UEP983088 UOK983071:UOL983088 UYG983071:UYH983088 VIC983071:VID983088 VRY983071:VRZ983088 WBU983071:WBV983088 WLQ983071:WLR983088 WVM983071:WVN983088" xr:uid="{F3B6C15C-6CF1-45EF-AA0D-D60FD402527A}">
      <formula1>$AL$58:$AL$62</formula1>
    </dataValidation>
    <dataValidation type="decimal" operator="greaterThanOrEqual" allowBlank="1" showInputMessage="1" showErrorMessage="1" sqref="AA16:AD24 JW16:JZ24 TS16:TV24 ADO16:ADR24 ANK16:ANN24 AXG16:AXJ24 BHC16:BHF24 BQY16:BRB24 CAU16:CAX24 CKQ16:CKT24 CUM16:CUP24 DEI16:DEL24 DOE16:DOH24 DYA16:DYD24 EHW16:EHZ24 ERS16:ERV24 FBO16:FBR24 FLK16:FLN24 FVG16:FVJ24 GFC16:GFF24 GOY16:GPB24 GYU16:GYX24 HIQ16:HIT24 HSM16:HSP24 ICI16:ICL24 IME16:IMH24 IWA16:IWD24 JFW16:JFZ24 JPS16:JPV24 JZO16:JZR24 KJK16:KJN24 KTG16:KTJ24 LDC16:LDF24 LMY16:LNB24 LWU16:LWX24 MGQ16:MGT24 MQM16:MQP24 NAI16:NAL24 NKE16:NKH24 NUA16:NUD24 ODW16:ODZ24 ONS16:ONV24 OXO16:OXR24 PHK16:PHN24 PRG16:PRJ24 QBC16:QBF24 QKY16:QLB24 QUU16:QUX24 REQ16:RET24 ROM16:ROP24 RYI16:RYL24 SIE16:SIH24 SSA16:SSD24 TBW16:TBZ24 TLS16:TLV24 TVO16:TVR24 UFK16:UFN24 UPG16:UPJ24 UZC16:UZF24 VIY16:VJB24 VSU16:VSX24 WCQ16:WCT24 WMM16:WMP24 WWI16:WWL24 AA65552:AD65560 JW65552:JZ65560 TS65552:TV65560 ADO65552:ADR65560 ANK65552:ANN65560 AXG65552:AXJ65560 BHC65552:BHF65560 BQY65552:BRB65560 CAU65552:CAX65560 CKQ65552:CKT65560 CUM65552:CUP65560 DEI65552:DEL65560 DOE65552:DOH65560 DYA65552:DYD65560 EHW65552:EHZ65560 ERS65552:ERV65560 FBO65552:FBR65560 FLK65552:FLN65560 FVG65552:FVJ65560 GFC65552:GFF65560 GOY65552:GPB65560 GYU65552:GYX65560 HIQ65552:HIT65560 HSM65552:HSP65560 ICI65552:ICL65560 IME65552:IMH65560 IWA65552:IWD65560 JFW65552:JFZ65560 JPS65552:JPV65560 JZO65552:JZR65560 KJK65552:KJN65560 KTG65552:KTJ65560 LDC65552:LDF65560 LMY65552:LNB65560 LWU65552:LWX65560 MGQ65552:MGT65560 MQM65552:MQP65560 NAI65552:NAL65560 NKE65552:NKH65560 NUA65552:NUD65560 ODW65552:ODZ65560 ONS65552:ONV65560 OXO65552:OXR65560 PHK65552:PHN65560 PRG65552:PRJ65560 QBC65552:QBF65560 QKY65552:QLB65560 QUU65552:QUX65560 REQ65552:RET65560 ROM65552:ROP65560 RYI65552:RYL65560 SIE65552:SIH65560 SSA65552:SSD65560 TBW65552:TBZ65560 TLS65552:TLV65560 TVO65552:TVR65560 UFK65552:UFN65560 UPG65552:UPJ65560 UZC65552:UZF65560 VIY65552:VJB65560 VSU65552:VSX65560 WCQ65552:WCT65560 WMM65552:WMP65560 WWI65552:WWL65560 AA131088:AD131096 JW131088:JZ131096 TS131088:TV131096 ADO131088:ADR131096 ANK131088:ANN131096 AXG131088:AXJ131096 BHC131088:BHF131096 BQY131088:BRB131096 CAU131088:CAX131096 CKQ131088:CKT131096 CUM131088:CUP131096 DEI131088:DEL131096 DOE131088:DOH131096 DYA131088:DYD131096 EHW131088:EHZ131096 ERS131088:ERV131096 FBO131088:FBR131096 FLK131088:FLN131096 FVG131088:FVJ131096 GFC131088:GFF131096 GOY131088:GPB131096 GYU131088:GYX131096 HIQ131088:HIT131096 HSM131088:HSP131096 ICI131088:ICL131096 IME131088:IMH131096 IWA131088:IWD131096 JFW131088:JFZ131096 JPS131088:JPV131096 JZO131088:JZR131096 KJK131088:KJN131096 KTG131088:KTJ131096 LDC131088:LDF131096 LMY131088:LNB131096 LWU131088:LWX131096 MGQ131088:MGT131096 MQM131088:MQP131096 NAI131088:NAL131096 NKE131088:NKH131096 NUA131088:NUD131096 ODW131088:ODZ131096 ONS131088:ONV131096 OXO131088:OXR131096 PHK131088:PHN131096 PRG131088:PRJ131096 QBC131088:QBF131096 QKY131088:QLB131096 QUU131088:QUX131096 REQ131088:RET131096 ROM131088:ROP131096 RYI131088:RYL131096 SIE131088:SIH131096 SSA131088:SSD131096 TBW131088:TBZ131096 TLS131088:TLV131096 TVO131088:TVR131096 UFK131088:UFN131096 UPG131088:UPJ131096 UZC131088:UZF131096 VIY131088:VJB131096 VSU131088:VSX131096 WCQ131088:WCT131096 WMM131088:WMP131096 WWI131088:WWL131096 AA196624:AD196632 JW196624:JZ196632 TS196624:TV196632 ADO196624:ADR196632 ANK196624:ANN196632 AXG196624:AXJ196632 BHC196624:BHF196632 BQY196624:BRB196632 CAU196624:CAX196632 CKQ196624:CKT196632 CUM196624:CUP196632 DEI196624:DEL196632 DOE196624:DOH196632 DYA196624:DYD196632 EHW196624:EHZ196632 ERS196624:ERV196632 FBO196624:FBR196632 FLK196624:FLN196632 FVG196624:FVJ196632 GFC196624:GFF196632 GOY196624:GPB196632 GYU196624:GYX196632 HIQ196624:HIT196632 HSM196624:HSP196632 ICI196624:ICL196632 IME196624:IMH196632 IWA196624:IWD196632 JFW196624:JFZ196632 JPS196624:JPV196632 JZO196624:JZR196632 KJK196624:KJN196632 KTG196624:KTJ196632 LDC196624:LDF196632 LMY196624:LNB196632 LWU196624:LWX196632 MGQ196624:MGT196632 MQM196624:MQP196632 NAI196624:NAL196632 NKE196624:NKH196632 NUA196624:NUD196632 ODW196624:ODZ196632 ONS196624:ONV196632 OXO196624:OXR196632 PHK196624:PHN196632 PRG196624:PRJ196632 QBC196624:QBF196632 QKY196624:QLB196632 QUU196624:QUX196632 REQ196624:RET196632 ROM196624:ROP196632 RYI196624:RYL196632 SIE196624:SIH196632 SSA196624:SSD196632 TBW196624:TBZ196632 TLS196624:TLV196632 TVO196624:TVR196632 UFK196624:UFN196632 UPG196624:UPJ196632 UZC196624:UZF196632 VIY196624:VJB196632 VSU196624:VSX196632 WCQ196624:WCT196632 WMM196624:WMP196632 WWI196624:WWL196632 AA262160:AD262168 JW262160:JZ262168 TS262160:TV262168 ADO262160:ADR262168 ANK262160:ANN262168 AXG262160:AXJ262168 BHC262160:BHF262168 BQY262160:BRB262168 CAU262160:CAX262168 CKQ262160:CKT262168 CUM262160:CUP262168 DEI262160:DEL262168 DOE262160:DOH262168 DYA262160:DYD262168 EHW262160:EHZ262168 ERS262160:ERV262168 FBO262160:FBR262168 FLK262160:FLN262168 FVG262160:FVJ262168 GFC262160:GFF262168 GOY262160:GPB262168 GYU262160:GYX262168 HIQ262160:HIT262168 HSM262160:HSP262168 ICI262160:ICL262168 IME262160:IMH262168 IWA262160:IWD262168 JFW262160:JFZ262168 JPS262160:JPV262168 JZO262160:JZR262168 KJK262160:KJN262168 KTG262160:KTJ262168 LDC262160:LDF262168 LMY262160:LNB262168 LWU262160:LWX262168 MGQ262160:MGT262168 MQM262160:MQP262168 NAI262160:NAL262168 NKE262160:NKH262168 NUA262160:NUD262168 ODW262160:ODZ262168 ONS262160:ONV262168 OXO262160:OXR262168 PHK262160:PHN262168 PRG262160:PRJ262168 QBC262160:QBF262168 QKY262160:QLB262168 QUU262160:QUX262168 REQ262160:RET262168 ROM262160:ROP262168 RYI262160:RYL262168 SIE262160:SIH262168 SSA262160:SSD262168 TBW262160:TBZ262168 TLS262160:TLV262168 TVO262160:TVR262168 UFK262160:UFN262168 UPG262160:UPJ262168 UZC262160:UZF262168 VIY262160:VJB262168 VSU262160:VSX262168 WCQ262160:WCT262168 WMM262160:WMP262168 WWI262160:WWL262168 AA327696:AD327704 JW327696:JZ327704 TS327696:TV327704 ADO327696:ADR327704 ANK327696:ANN327704 AXG327696:AXJ327704 BHC327696:BHF327704 BQY327696:BRB327704 CAU327696:CAX327704 CKQ327696:CKT327704 CUM327696:CUP327704 DEI327696:DEL327704 DOE327696:DOH327704 DYA327696:DYD327704 EHW327696:EHZ327704 ERS327696:ERV327704 FBO327696:FBR327704 FLK327696:FLN327704 FVG327696:FVJ327704 GFC327696:GFF327704 GOY327696:GPB327704 GYU327696:GYX327704 HIQ327696:HIT327704 HSM327696:HSP327704 ICI327696:ICL327704 IME327696:IMH327704 IWA327696:IWD327704 JFW327696:JFZ327704 JPS327696:JPV327704 JZO327696:JZR327704 KJK327696:KJN327704 KTG327696:KTJ327704 LDC327696:LDF327704 LMY327696:LNB327704 LWU327696:LWX327704 MGQ327696:MGT327704 MQM327696:MQP327704 NAI327696:NAL327704 NKE327696:NKH327704 NUA327696:NUD327704 ODW327696:ODZ327704 ONS327696:ONV327704 OXO327696:OXR327704 PHK327696:PHN327704 PRG327696:PRJ327704 QBC327696:QBF327704 QKY327696:QLB327704 QUU327696:QUX327704 REQ327696:RET327704 ROM327696:ROP327704 RYI327696:RYL327704 SIE327696:SIH327704 SSA327696:SSD327704 TBW327696:TBZ327704 TLS327696:TLV327704 TVO327696:TVR327704 UFK327696:UFN327704 UPG327696:UPJ327704 UZC327696:UZF327704 VIY327696:VJB327704 VSU327696:VSX327704 WCQ327696:WCT327704 WMM327696:WMP327704 WWI327696:WWL327704 AA393232:AD393240 JW393232:JZ393240 TS393232:TV393240 ADO393232:ADR393240 ANK393232:ANN393240 AXG393232:AXJ393240 BHC393232:BHF393240 BQY393232:BRB393240 CAU393232:CAX393240 CKQ393232:CKT393240 CUM393232:CUP393240 DEI393232:DEL393240 DOE393232:DOH393240 DYA393232:DYD393240 EHW393232:EHZ393240 ERS393232:ERV393240 FBO393232:FBR393240 FLK393232:FLN393240 FVG393232:FVJ393240 GFC393232:GFF393240 GOY393232:GPB393240 GYU393232:GYX393240 HIQ393232:HIT393240 HSM393232:HSP393240 ICI393232:ICL393240 IME393232:IMH393240 IWA393232:IWD393240 JFW393232:JFZ393240 JPS393232:JPV393240 JZO393232:JZR393240 KJK393232:KJN393240 KTG393232:KTJ393240 LDC393232:LDF393240 LMY393232:LNB393240 LWU393232:LWX393240 MGQ393232:MGT393240 MQM393232:MQP393240 NAI393232:NAL393240 NKE393232:NKH393240 NUA393232:NUD393240 ODW393232:ODZ393240 ONS393232:ONV393240 OXO393232:OXR393240 PHK393232:PHN393240 PRG393232:PRJ393240 QBC393232:QBF393240 QKY393232:QLB393240 QUU393232:QUX393240 REQ393232:RET393240 ROM393232:ROP393240 RYI393232:RYL393240 SIE393232:SIH393240 SSA393232:SSD393240 TBW393232:TBZ393240 TLS393232:TLV393240 TVO393232:TVR393240 UFK393232:UFN393240 UPG393232:UPJ393240 UZC393232:UZF393240 VIY393232:VJB393240 VSU393232:VSX393240 WCQ393232:WCT393240 WMM393232:WMP393240 WWI393232:WWL393240 AA458768:AD458776 JW458768:JZ458776 TS458768:TV458776 ADO458768:ADR458776 ANK458768:ANN458776 AXG458768:AXJ458776 BHC458768:BHF458776 BQY458768:BRB458776 CAU458768:CAX458776 CKQ458768:CKT458776 CUM458768:CUP458776 DEI458768:DEL458776 DOE458768:DOH458776 DYA458768:DYD458776 EHW458768:EHZ458776 ERS458768:ERV458776 FBO458768:FBR458776 FLK458768:FLN458776 FVG458768:FVJ458776 GFC458768:GFF458776 GOY458768:GPB458776 GYU458768:GYX458776 HIQ458768:HIT458776 HSM458768:HSP458776 ICI458768:ICL458776 IME458768:IMH458776 IWA458768:IWD458776 JFW458768:JFZ458776 JPS458768:JPV458776 JZO458768:JZR458776 KJK458768:KJN458776 KTG458768:KTJ458776 LDC458768:LDF458776 LMY458768:LNB458776 LWU458768:LWX458776 MGQ458768:MGT458776 MQM458768:MQP458776 NAI458768:NAL458776 NKE458768:NKH458776 NUA458768:NUD458776 ODW458768:ODZ458776 ONS458768:ONV458776 OXO458768:OXR458776 PHK458768:PHN458776 PRG458768:PRJ458776 QBC458768:QBF458776 QKY458768:QLB458776 QUU458768:QUX458776 REQ458768:RET458776 ROM458768:ROP458776 RYI458768:RYL458776 SIE458768:SIH458776 SSA458768:SSD458776 TBW458768:TBZ458776 TLS458768:TLV458776 TVO458768:TVR458776 UFK458768:UFN458776 UPG458768:UPJ458776 UZC458768:UZF458776 VIY458768:VJB458776 VSU458768:VSX458776 WCQ458768:WCT458776 WMM458768:WMP458776 WWI458768:WWL458776 AA524304:AD524312 JW524304:JZ524312 TS524304:TV524312 ADO524304:ADR524312 ANK524304:ANN524312 AXG524304:AXJ524312 BHC524304:BHF524312 BQY524304:BRB524312 CAU524304:CAX524312 CKQ524304:CKT524312 CUM524304:CUP524312 DEI524304:DEL524312 DOE524304:DOH524312 DYA524304:DYD524312 EHW524304:EHZ524312 ERS524304:ERV524312 FBO524304:FBR524312 FLK524304:FLN524312 FVG524304:FVJ524312 GFC524304:GFF524312 GOY524304:GPB524312 GYU524304:GYX524312 HIQ524304:HIT524312 HSM524304:HSP524312 ICI524304:ICL524312 IME524304:IMH524312 IWA524304:IWD524312 JFW524304:JFZ524312 JPS524304:JPV524312 JZO524304:JZR524312 KJK524304:KJN524312 KTG524304:KTJ524312 LDC524304:LDF524312 LMY524304:LNB524312 LWU524304:LWX524312 MGQ524304:MGT524312 MQM524304:MQP524312 NAI524304:NAL524312 NKE524304:NKH524312 NUA524304:NUD524312 ODW524304:ODZ524312 ONS524304:ONV524312 OXO524304:OXR524312 PHK524304:PHN524312 PRG524304:PRJ524312 QBC524304:QBF524312 QKY524304:QLB524312 QUU524304:QUX524312 REQ524304:RET524312 ROM524304:ROP524312 RYI524304:RYL524312 SIE524304:SIH524312 SSA524304:SSD524312 TBW524304:TBZ524312 TLS524304:TLV524312 TVO524304:TVR524312 UFK524304:UFN524312 UPG524304:UPJ524312 UZC524304:UZF524312 VIY524304:VJB524312 VSU524304:VSX524312 WCQ524304:WCT524312 WMM524304:WMP524312 WWI524304:WWL524312 AA589840:AD589848 JW589840:JZ589848 TS589840:TV589848 ADO589840:ADR589848 ANK589840:ANN589848 AXG589840:AXJ589848 BHC589840:BHF589848 BQY589840:BRB589848 CAU589840:CAX589848 CKQ589840:CKT589848 CUM589840:CUP589848 DEI589840:DEL589848 DOE589840:DOH589848 DYA589840:DYD589848 EHW589840:EHZ589848 ERS589840:ERV589848 FBO589840:FBR589848 FLK589840:FLN589848 FVG589840:FVJ589848 GFC589840:GFF589848 GOY589840:GPB589848 GYU589840:GYX589848 HIQ589840:HIT589848 HSM589840:HSP589848 ICI589840:ICL589848 IME589840:IMH589848 IWA589840:IWD589848 JFW589840:JFZ589848 JPS589840:JPV589848 JZO589840:JZR589848 KJK589840:KJN589848 KTG589840:KTJ589848 LDC589840:LDF589848 LMY589840:LNB589848 LWU589840:LWX589848 MGQ589840:MGT589848 MQM589840:MQP589848 NAI589840:NAL589848 NKE589840:NKH589848 NUA589840:NUD589848 ODW589840:ODZ589848 ONS589840:ONV589848 OXO589840:OXR589848 PHK589840:PHN589848 PRG589840:PRJ589848 QBC589840:QBF589848 QKY589840:QLB589848 QUU589840:QUX589848 REQ589840:RET589848 ROM589840:ROP589848 RYI589840:RYL589848 SIE589840:SIH589848 SSA589840:SSD589848 TBW589840:TBZ589848 TLS589840:TLV589848 TVO589840:TVR589848 UFK589840:UFN589848 UPG589840:UPJ589848 UZC589840:UZF589848 VIY589840:VJB589848 VSU589840:VSX589848 WCQ589840:WCT589848 WMM589840:WMP589848 WWI589840:WWL589848 AA655376:AD655384 JW655376:JZ655384 TS655376:TV655384 ADO655376:ADR655384 ANK655376:ANN655384 AXG655376:AXJ655384 BHC655376:BHF655384 BQY655376:BRB655384 CAU655376:CAX655384 CKQ655376:CKT655384 CUM655376:CUP655384 DEI655376:DEL655384 DOE655376:DOH655384 DYA655376:DYD655384 EHW655376:EHZ655384 ERS655376:ERV655384 FBO655376:FBR655384 FLK655376:FLN655384 FVG655376:FVJ655384 GFC655376:GFF655384 GOY655376:GPB655384 GYU655376:GYX655384 HIQ655376:HIT655384 HSM655376:HSP655384 ICI655376:ICL655384 IME655376:IMH655384 IWA655376:IWD655384 JFW655376:JFZ655384 JPS655376:JPV655384 JZO655376:JZR655384 KJK655376:KJN655384 KTG655376:KTJ655384 LDC655376:LDF655384 LMY655376:LNB655384 LWU655376:LWX655384 MGQ655376:MGT655384 MQM655376:MQP655384 NAI655376:NAL655384 NKE655376:NKH655384 NUA655376:NUD655384 ODW655376:ODZ655384 ONS655376:ONV655384 OXO655376:OXR655384 PHK655376:PHN655384 PRG655376:PRJ655384 QBC655376:QBF655384 QKY655376:QLB655384 QUU655376:QUX655384 REQ655376:RET655384 ROM655376:ROP655384 RYI655376:RYL655384 SIE655376:SIH655384 SSA655376:SSD655384 TBW655376:TBZ655384 TLS655376:TLV655384 TVO655376:TVR655384 UFK655376:UFN655384 UPG655376:UPJ655384 UZC655376:UZF655384 VIY655376:VJB655384 VSU655376:VSX655384 WCQ655376:WCT655384 WMM655376:WMP655384 WWI655376:WWL655384 AA720912:AD720920 JW720912:JZ720920 TS720912:TV720920 ADO720912:ADR720920 ANK720912:ANN720920 AXG720912:AXJ720920 BHC720912:BHF720920 BQY720912:BRB720920 CAU720912:CAX720920 CKQ720912:CKT720920 CUM720912:CUP720920 DEI720912:DEL720920 DOE720912:DOH720920 DYA720912:DYD720920 EHW720912:EHZ720920 ERS720912:ERV720920 FBO720912:FBR720920 FLK720912:FLN720920 FVG720912:FVJ720920 GFC720912:GFF720920 GOY720912:GPB720920 GYU720912:GYX720920 HIQ720912:HIT720920 HSM720912:HSP720920 ICI720912:ICL720920 IME720912:IMH720920 IWA720912:IWD720920 JFW720912:JFZ720920 JPS720912:JPV720920 JZO720912:JZR720920 KJK720912:KJN720920 KTG720912:KTJ720920 LDC720912:LDF720920 LMY720912:LNB720920 LWU720912:LWX720920 MGQ720912:MGT720920 MQM720912:MQP720920 NAI720912:NAL720920 NKE720912:NKH720920 NUA720912:NUD720920 ODW720912:ODZ720920 ONS720912:ONV720920 OXO720912:OXR720920 PHK720912:PHN720920 PRG720912:PRJ720920 QBC720912:QBF720920 QKY720912:QLB720920 QUU720912:QUX720920 REQ720912:RET720920 ROM720912:ROP720920 RYI720912:RYL720920 SIE720912:SIH720920 SSA720912:SSD720920 TBW720912:TBZ720920 TLS720912:TLV720920 TVO720912:TVR720920 UFK720912:UFN720920 UPG720912:UPJ720920 UZC720912:UZF720920 VIY720912:VJB720920 VSU720912:VSX720920 WCQ720912:WCT720920 WMM720912:WMP720920 WWI720912:WWL720920 AA786448:AD786456 JW786448:JZ786456 TS786448:TV786456 ADO786448:ADR786456 ANK786448:ANN786456 AXG786448:AXJ786456 BHC786448:BHF786456 BQY786448:BRB786456 CAU786448:CAX786456 CKQ786448:CKT786456 CUM786448:CUP786456 DEI786448:DEL786456 DOE786448:DOH786456 DYA786448:DYD786456 EHW786448:EHZ786456 ERS786448:ERV786456 FBO786448:FBR786456 FLK786448:FLN786456 FVG786448:FVJ786456 GFC786448:GFF786456 GOY786448:GPB786456 GYU786448:GYX786456 HIQ786448:HIT786456 HSM786448:HSP786456 ICI786448:ICL786456 IME786448:IMH786456 IWA786448:IWD786456 JFW786448:JFZ786456 JPS786448:JPV786456 JZO786448:JZR786456 KJK786448:KJN786456 KTG786448:KTJ786456 LDC786448:LDF786456 LMY786448:LNB786456 LWU786448:LWX786456 MGQ786448:MGT786456 MQM786448:MQP786456 NAI786448:NAL786456 NKE786448:NKH786456 NUA786448:NUD786456 ODW786448:ODZ786456 ONS786448:ONV786456 OXO786448:OXR786456 PHK786448:PHN786456 PRG786448:PRJ786456 QBC786448:QBF786456 QKY786448:QLB786456 QUU786448:QUX786456 REQ786448:RET786456 ROM786448:ROP786456 RYI786448:RYL786456 SIE786448:SIH786456 SSA786448:SSD786456 TBW786448:TBZ786456 TLS786448:TLV786456 TVO786448:TVR786456 UFK786448:UFN786456 UPG786448:UPJ786456 UZC786448:UZF786456 VIY786448:VJB786456 VSU786448:VSX786456 WCQ786448:WCT786456 WMM786448:WMP786456 WWI786448:WWL786456 AA851984:AD851992 JW851984:JZ851992 TS851984:TV851992 ADO851984:ADR851992 ANK851984:ANN851992 AXG851984:AXJ851992 BHC851984:BHF851992 BQY851984:BRB851992 CAU851984:CAX851992 CKQ851984:CKT851992 CUM851984:CUP851992 DEI851984:DEL851992 DOE851984:DOH851992 DYA851984:DYD851992 EHW851984:EHZ851992 ERS851984:ERV851992 FBO851984:FBR851992 FLK851984:FLN851992 FVG851984:FVJ851992 GFC851984:GFF851992 GOY851984:GPB851992 GYU851984:GYX851992 HIQ851984:HIT851992 HSM851984:HSP851992 ICI851984:ICL851992 IME851984:IMH851992 IWA851984:IWD851992 JFW851984:JFZ851992 JPS851984:JPV851992 JZO851984:JZR851992 KJK851984:KJN851992 KTG851984:KTJ851992 LDC851984:LDF851992 LMY851984:LNB851992 LWU851984:LWX851992 MGQ851984:MGT851992 MQM851984:MQP851992 NAI851984:NAL851992 NKE851984:NKH851992 NUA851984:NUD851992 ODW851984:ODZ851992 ONS851984:ONV851992 OXO851984:OXR851992 PHK851984:PHN851992 PRG851984:PRJ851992 QBC851984:QBF851992 QKY851984:QLB851992 QUU851984:QUX851992 REQ851984:RET851992 ROM851984:ROP851992 RYI851984:RYL851992 SIE851984:SIH851992 SSA851984:SSD851992 TBW851984:TBZ851992 TLS851984:TLV851992 TVO851984:TVR851992 UFK851984:UFN851992 UPG851984:UPJ851992 UZC851984:UZF851992 VIY851984:VJB851992 VSU851984:VSX851992 WCQ851984:WCT851992 WMM851984:WMP851992 WWI851984:WWL851992 AA917520:AD917528 JW917520:JZ917528 TS917520:TV917528 ADO917520:ADR917528 ANK917520:ANN917528 AXG917520:AXJ917528 BHC917520:BHF917528 BQY917520:BRB917528 CAU917520:CAX917528 CKQ917520:CKT917528 CUM917520:CUP917528 DEI917520:DEL917528 DOE917520:DOH917528 DYA917520:DYD917528 EHW917520:EHZ917528 ERS917520:ERV917528 FBO917520:FBR917528 FLK917520:FLN917528 FVG917520:FVJ917528 GFC917520:GFF917528 GOY917520:GPB917528 GYU917520:GYX917528 HIQ917520:HIT917528 HSM917520:HSP917528 ICI917520:ICL917528 IME917520:IMH917528 IWA917520:IWD917528 JFW917520:JFZ917528 JPS917520:JPV917528 JZO917520:JZR917528 KJK917520:KJN917528 KTG917520:KTJ917528 LDC917520:LDF917528 LMY917520:LNB917528 LWU917520:LWX917528 MGQ917520:MGT917528 MQM917520:MQP917528 NAI917520:NAL917528 NKE917520:NKH917528 NUA917520:NUD917528 ODW917520:ODZ917528 ONS917520:ONV917528 OXO917520:OXR917528 PHK917520:PHN917528 PRG917520:PRJ917528 QBC917520:QBF917528 QKY917520:QLB917528 QUU917520:QUX917528 REQ917520:RET917528 ROM917520:ROP917528 RYI917520:RYL917528 SIE917520:SIH917528 SSA917520:SSD917528 TBW917520:TBZ917528 TLS917520:TLV917528 TVO917520:TVR917528 UFK917520:UFN917528 UPG917520:UPJ917528 UZC917520:UZF917528 VIY917520:VJB917528 VSU917520:VSX917528 WCQ917520:WCT917528 WMM917520:WMP917528 WWI917520:WWL917528 AA983056:AD983064 JW983056:JZ983064 TS983056:TV983064 ADO983056:ADR983064 ANK983056:ANN983064 AXG983056:AXJ983064 BHC983056:BHF983064 BQY983056:BRB983064 CAU983056:CAX983064 CKQ983056:CKT983064 CUM983056:CUP983064 DEI983056:DEL983064 DOE983056:DOH983064 DYA983056:DYD983064 EHW983056:EHZ983064 ERS983056:ERV983064 FBO983056:FBR983064 FLK983056:FLN983064 FVG983056:FVJ983064 GFC983056:GFF983064 GOY983056:GPB983064 GYU983056:GYX983064 HIQ983056:HIT983064 HSM983056:HSP983064 ICI983056:ICL983064 IME983056:IMH983064 IWA983056:IWD983064 JFW983056:JFZ983064 JPS983056:JPV983064 JZO983056:JZR983064 KJK983056:KJN983064 KTG983056:KTJ983064 LDC983056:LDF983064 LMY983056:LNB983064 LWU983056:LWX983064 MGQ983056:MGT983064 MQM983056:MQP983064 NAI983056:NAL983064 NKE983056:NKH983064 NUA983056:NUD983064 ODW983056:ODZ983064 ONS983056:ONV983064 OXO983056:OXR983064 PHK983056:PHN983064 PRG983056:PRJ983064 QBC983056:QBF983064 QKY983056:QLB983064 QUU983056:QUX983064 REQ983056:RET983064 ROM983056:ROP983064 RYI983056:RYL983064 SIE983056:SIH983064 SSA983056:SSD983064 TBW983056:TBZ983064 TLS983056:TLV983064 TVO983056:TVR983064 UFK983056:UFN983064 UPG983056:UPJ983064 UZC983056:UZF983064 VIY983056:VJB983064 VSU983056:VSX983064 WCQ983056:WCT983064 WMM983056:WMP983064 WWI983056:WWL983064" xr:uid="{B7782612-4409-4C3D-9B8C-ABAB745FC6B8}">
      <formula1>AE16</formula1>
    </dataValidation>
  </dataValidations>
  <pageMargins left="0.55118110236220474" right="0.31496062992125984" top="0.43307086614173229" bottom="0.43307086614173229" header="0" footer="0"/>
  <pageSetup paperSize="9" scale="91" orientation="portrait" cellComments="asDisplayed"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E323618A-F313-4271-AF07-B581A38BDF43}">
          <x14:formula1>
            <xm:f>$AN$58:$AN$60</xm:f>
          </x14:formula1>
          <xm:sqref>Y16:Y24 JU16:JU24 TQ16:TQ24 ADM16:ADM24 ANI16:ANI24 AXE16:AXE24 BHA16:BHA24 BQW16:BQW24 CAS16:CAS24 CKO16:CKO24 CUK16:CUK24 DEG16:DEG24 DOC16:DOC24 DXY16:DXY24 EHU16:EHU24 ERQ16:ERQ24 FBM16:FBM24 FLI16:FLI24 FVE16:FVE24 GFA16:GFA24 GOW16:GOW24 GYS16:GYS24 HIO16:HIO24 HSK16:HSK24 ICG16:ICG24 IMC16:IMC24 IVY16:IVY24 JFU16:JFU24 JPQ16:JPQ24 JZM16:JZM24 KJI16:KJI24 KTE16:KTE24 LDA16:LDA24 LMW16:LMW24 LWS16:LWS24 MGO16:MGO24 MQK16:MQK24 NAG16:NAG24 NKC16:NKC24 NTY16:NTY24 ODU16:ODU24 ONQ16:ONQ24 OXM16:OXM24 PHI16:PHI24 PRE16:PRE24 QBA16:QBA24 QKW16:QKW24 QUS16:QUS24 REO16:REO24 ROK16:ROK24 RYG16:RYG24 SIC16:SIC24 SRY16:SRY24 TBU16:TBU24 TLQ16:TLQ24 TVM16:TVM24 UFI16:UFI24 UPE16:UPE24 UZA16:UZA24 VIW16:VIW24 VSS16:VSS24 WCO16:WCO24 WMK16:WMK24 WWG16:WWG24 Y65552:Y65560 JU65552:JU65560 TQ65552:TQ65560 ADM65552:ADM65560 ANI65552:ANI65560 AXE65552:AXE65560 BHA65552:BHA65560 BQW65552:BQW65560 CAS65552:CAS65560 CKO65552:CKO65560 CUK65552:CUK65560 DEG65552:DEG65560 DOC65552:DOC65560 DXY65552:DXY65560 EHU65552:EHU65560 ERQ65552:ERQ65560 FBM65552:FBM65560 FLI65552:FLI65560 FVE65552:FVE65560 GFA65552:GFA65560 GOW65552:GOW65560 GYS65552:GYS65560 HIO65552:HIO65560 HSK65552:HSK65560 ICG65552:ICG65560 IMC65552:IMC65560 IVY65552:IVY65560 JFU65552:JFU65560 JPQ65552:JPQ65560 JZM65552:JZM65560 KJI65552:KJI65560 KTE65552:KTE65560 LDA65552:LDA65560 LMW65552:LMW65560 LWS65552:LWS65560 MGO65552:MGO65560 MQK65552:MQK65560 NAG65552:NAG65560 NKC65552:NKC65560 NTY65552:NTY65560 ODU65552:ODU65560 ONQ65552:ONQ65560 OXM65552:OXM65560 PHI65552:PHI65560 PRE65552:PRE65560 QBA65552:QBA65560 QKW65552:QKW65560 QUS65552:QUS65560 REO65552:REO65560 ROK65552:ROK65560 RYG65552:RYG65560 SIC65552:SIC65560 SRY65552:SRY65560 TBU65552:TBU65560 TLQ65552:TLQ65560 TVM65552:TVM65560 UFI65552:UFI65560 UPE65552:UPE65560 UZA65552:UZA65560 VIW65552:VIW65560 VSS65552:VSS65560 WCO65552:WCO65560 WMK65552:WMK65560 WWG65552:WWG65560 Y131088:Y131096 JU131088:JU131096 TQ131088:TQ131096 ADM131088:ADM131096 ANI131088:ANI131096 AXE131088:AXE131096 BHA131088:BHA131096 BQW131088:BQW131096 CAS131088:CAS131096 CKO131088:CKO131096 CUK131088:CUK131096 DEG131088:DEG131096 DOC131088:DOC131096 DXY131088:DXY131096 EHU131088:EHU131096 ERQ131088:ERQ131096 FBM131088:FBM131096 FLI131088:FLI131096 FVE131088:FVE131096 GFA131088:GFA131096 GOW131088:GOW131096 GYS131088:GYS131096 HIO131088:HIO131096 HSK131088:HSK131096 ICG131088:ICG131096 IMC131088:IMC131096 IVY131088:IVY131096 JFU131088:JFU131096 JPQ131088:JPQ131096 JZM131088:JZM131096 KJI131088:KJI131096 KTE131088:KTE131096 LDA131088:LDA131096 LMW131088:LMW131096 LWS131088:LWS131096 MGO131088:MGO131096 MQK131088:MQK131096 NAG131088:NAG131096 NKC131088:NKC131096 NTY131088:NTY131096 ODU131088:ODU131096 ONQ131088:ONQ131096 OXM131088:OXM131096 PHI131088:PHI131096 PRE131088:PRE131096 QBA131088:QBA131096 QKW131088:QKW131096 QUS131088:QUS131096 REO131088:REO131096 ROK131088:ROK131096 RYG131088:RYG131096 SIC131088:SIC131096 SRY131088:SRY131096 TBU131088:TBU131096 TLQ131088:TLQ131096 TVM131088:TVM131096 UFI131088:UFI131096 UPE131088:UPE131096 UZA131088:UZA131096 VIW131088:VIW131096 VSS131088:VSS131096 WCO131088:WCO131096 WMK131088:WMK131096 WWG131088:WWG131096 Y196624:Y196632 JU196624:JU196632 TQ196624:TQ196632 ADM196624:ADM196632 ANI196624:ANI196632 AXE196624:AXE196632 BHA196624:BHA196632 BQW196624:BQW196632 CAS196624:CAS196632 CKO196624:CKO196632 CUK196624:CUK196632 DEG196624:DEG196632 DOC196624:DOC196632 DXY196624:DXY196632 EHU196624:EHU196632 ERQ196624:ERQ196632 FBM196624:FBM196632 FLI196624:FLI196632 FVE196624:FVE196632 GFA196624:GFA196632 GOW196624:GOW196632 GYS196624:GYS196632 HIO196624:HIO196632 HSK196624:HSK196632 ICG196624:ICG196632 IMC196624:IMC196632 IVY196624:IVY196632 JFU196624:JFU196632 JPQ196624:JPQ196632 JZM196624:JZM196632 KJI196624:KJI196632 KTE196624:KTE196632 LDA196624:LDA196632 LMW196624:LMW196632 LWS196624:LWS196632 MGO196624:MGO196632 MQK196624:MQK196632 NAG196624:NAG196632 NKC196624:NKC196632 NTY196624:NTY196632 ODU196624:ODU196632 ONQ196624:ONQ196632 OXM196624:OXM196632 PHI196624:PHI196632 PRE196624:PRE196632 QBA196624:QBA196632 QKW196624:QKW196632 QUS196624:QUS196632 REO196624:REO196632 ROK196624:ROK196632 RYG196624:RYG196632 SIC196624:SIC196632 SRY196624:SRY196632 TBU196624:TBU196632 TLQ196624:TLQ196632 TVM196624:TVM196632 UFI196624:UFI196632 UPE196624:UPE196632 UZA196624:UZA196632 VIW196624:VIW196632 VSS196624:VSS196632 WCO196624:WCO196632 WMK196624:WMK196632 WWG196624:WWG196632 Y262160:Y262168 JU262160:JU262168 TQ262160:TQ262168 ADM262160:ADM262168 ANI262160:ANI262168 AXE262160:AXE262168 BHA262160:BHA262168 BQW262160:BQW262168 CAS262160:CAS262168 CKO262160:CKO262168 CUK262160:CUK262168 DEG262160:DEG262168 DOC262160:DOC262168 DXY262160:DXY262168 EHU262160:EHU262168 ERQ262160:ERQ262168 FBM262160:FBM262168 FLI262160:FLI262168 FVE262160:FVE262168 GFA262160:GFA262168 GOW262160:GOW262168 GYS262160:GYS262168 HIO262160:HIO262168 HSK262160:HSK262168 ICG262160:ICG262168 IMC262160:IMC262168 IVY262160:IVY262168 JFU262160:JFU262168 JPQ262160:JPQ262168 JZM262160:JZM262168 KJI262160:KJI262168 KTE262160:KTE262168 LDA262160:LDA262168 LMW262160:LMW262168 LWS262160:LWS262168 MGO262160:MGO262168 MQK262160:MQK262168 NAG262160:NAG262168 NKC262160:NKC262168 NTY262160:NTY262168 ODU262160:ODU262168 ONQ262160:ONQ262168 OXM262160:OXM262168 PHI262160:PHI262168 PRE262160:PRE262168 QBA262160:QBA262168 QKW262160:QKW262168 QUS262160:QUS262168 REO262160:REO262168 ROK262160:ROK262168 RYG262160:RYG262168 SIC262160:SIC262168 SRY262160:SRY262168 TBU262160:TBU262168 TLQ262160:TLQ262168 TVM262160:TVM262168 UFI262160:UFI262168 UPE262160:UPE262168 UZA262160:UZA262168 VIW262160:VIW262168 VSS262160:VSS262168 WCO262160:WCO262168 WMK262160:WMK262168 WWG262160:WWG262168 Y327696:Y327704 JU327696:JU327704 TQ327696:TQ327704 ADM327696:ADM327704 ANI327696:ANI327704 AXE327696:AXE327704 BHA327696:BHA327704 BQW327696:BQW327704 CAS327696:CAS327704 CKO327696:CKO327704 CUK327696:CUK327704 DEG327696:DEG327704 DOC327696:DOC327704 DXY327696:DXY327704 EHU327696:EHU327704 ERQ327696:ERQ327704 FBM327696:FBM327704 FLI327696:FLI327704 FVE327696:FVE327704 GFA327696:GFA327704 GOW327696:GOW327704 GYS327696:GYS327704 HIO327696:HIO327704 HSK327696:HSK327704 ICG327696:ICG327704 IMC327696:IMC327704 IVY327696:IVY327704 JFU327696:JFU327704 JPQ327696:JPQ327704 JZM327696:JZM327704 KJI327696:KJI327704 KTE327696:KTE327704 LDA327696:LDA327704 LMW327696:LMW327704 LWS327696:LWS327704 MGO327696:MGO327704 MQK327696:MQK327704 NAG327696:NAG327704 NKC327696:NKC327704 NTY327696:NTY327704 ODU327696:ODU327704 ONQ327696:ONQ327704 OXM327696:OXM327704 PHI327696:PHI327704 PRE327696:PRE327704 QBA327696:QBA327704 QKW327696:QKW327704 QUS327696:QUS327704 REO327696:REO327704 ROK327696:ROK327704 RYG327696:RYG327704 SIC327696:SIC327704 SRY327696:SRY327704 TBU327696:TBU327704 TLQ327696:TLQ327704 TVM327696:TVM327704 UFI327696:UFI327704 UPE327696:UPE327704 UZA327696:UZA327704 VIW327696:VIW327704 VSS327696:VSS327704 WCO327696:WCO327704 WMK327696:WMK327704 WWG327696:WWG327704 Y393232:Y393240 JU393232:JU393240 TQ393232:TQ393240 ADM393232:ADM393240 ANI393232:ANI393240 AXE393232:AXE393240 BHA393232:BHA393240 BQW393232:BQW393240 CAS393232:CAS393240 CKO393232:CKO393240 CUK393232:CUK393240 DEG393232:DEG393240 DOC393232:DOC393240 DXY393232:DXY393240 EHU393232:EHU393240 ERQ393232:ERQ393240 FBM393232:FBM393240 FLI393232:FLI393240 FVE393232:FVE393240 GFA393232:GFA393240 GOW393232:GOW393240 GYS393232:GYS393240 HIO393232:HIO393240 HSK393232:HSK393240 ICG393232:ICG393240 IMC393232:IMC393240 IVY393232:IVY393240 JFU393232:JFU393240 JPQ393232:JPQ393240 JZM393232:JZM393240 KJI393232:KJI393240 KTE393232:KTE393240 LDA393232:LDA393240 LMW393232:LMW393240 LWS393232:LWS393240 MGO393232:MGO393240 MQK393232:MQK393240 NAG393232:NAG393240 NKC393232:NKC393240 NTY393232:NTY393240 ODU393232:ODU393240 ONQ393232:ONQ393240 OXM393232:OXM393240 PHI393232:PHI393240 PRE393232:PRE393240 QBA393232:QBA393240 QKW393232:QKW393240 QUS393232:QUS393240 REO393232:REO393240 ROK393232:ROK393240 RYG393232:RYG393240 SIC393232:SIC393240 SRY393232:SRY393240 TBU393232:TBU393240 TLQ393232:TLQ393240 TVM393232:TVM393240 UFI393232:UFI393240 UPE393232:UPE393240 UZA393232:UZA393240 VIW393232:VIW393240 VSS393232:VSS393240 WCO393232:WCO393240 WMK393232:WMK393240 WWG393232:WWG393240 Y458768:Y458776 JU458768:JU458776 TQ458768:TQ458776 ADM458768:ADM458776 ANI458768:ANI458776 AXE458768:AXE458776 BHA458768:BHA458776 BQW458768:BQW458776 CAS458768:CAS458776 CKO458768:CKO458776 CUK458768:CUK458776 DEG458768:DEG458776 DOC458768:DOC458776 DXY458768:DXY458776 EHU458768:EHU458776 ERQ458768:ERQ458776 FBM458768:FBM458776 FLI458768:FLI458776 FVE458768:FVE458776 GFA458768:GFA458776 GOW458768:GOW458776 GYS458768:GYS458776 HIO458768:HIO458776 HSK458768:HSK458776 ICG458768:ICG458776 IMC458768:IMC458776 IVY458768:IVY458776 JFU458768:JFU458776 JPQ458768:JPQ458776 JZM458768:JZM458776 KJI458768:KJI458776 KTE458768:KTE458776 LDA458768:LDA458776 LMW458768:LMW458776 LWS458768:LWS458776 MGO458768:MGO458776 MQK458768:MQK458776 NAG458768:NAG458776 NKC458768:NKC458776 NTY458768:NTY458776 ODU458768:ODU458776 ONQ458768:ONQ458776 OXM458768:OXM458776 PHI458768:PHI458776 PRE458768:PRE458776 QBA458768:QBA458776 QKW458768:QKW458776 QUS458768:QUS458776 REO458768:REO458776 ROK458768:ROK458776 RYG458768:RYG458776 SIC458768:SIC458776 SRY458768:SRY458776 TBU458768:TBU458776 TLQ458768:TLQ458776 TVM458768:TVM458776 UFI458768:UFI458776 UPE458768:UPE458776 UZA458768:UZA458776 VIW458768:VIW458776 VSS458768:VSS458776 WCO458768:WCO458776 WMK458768:WMK458776 WWG458768:WWG458776 Y524304:Y524312 JU524304:JU524312 TQ524304:TQ524312 ADM524304:ADM524312 ANI524304:ANI524312 AXE524304:AXE524312 BHA524304:BHA524312 BQW524304:BQW524312 CAS524304:CAS524312 CKO524304:CKO524312 CUK524304:CUK524312 DEG524304:DEG524312 DOC524304:DOC524312 DXY524304:DXY524312 EHU524304:EHU524312 ERQ524304:ERQ524312 FBM524304:FBM524312 FLI524304:FLI524312 FVE524304:FVE524312 GFA524304:GFA524312 GOW524304:GOW524312 GYS524304:GYS524312 HIO524304:HIO524312 HSK524304:HSK524312 ICG524304:ICG524312 IMC524304:IMC524312 IVY524304:IVY524312 JFU524304:JFU524312 JPQ524304:JPQ524312 JZM524304:JZM524312 KJI524304:KJI524312 KTE524304:KTE524312 LDA524304:LDA524312 LMW524304:LMW524312 LWS524304:LWS524312 MGO524304:MGO524312 MQK524304:MQK524312 NAG524304:NAG524312 NKC524304:NKC524312 NTY524304:NTY524312 ODU524304:ODU524312 ONQ524304:ONQ524312 OXM524304:OXM524312 PHI524304:PHI524312 PRE524304:PRE524312 QBA524304:QBA524312 QKW524304:QKW524312 QUS524304:QUS524312 REO524304:REO524312 ROK524304:ROK524312 RYG524304:RYG524312 SIC524304:SIC524312 SRY524304:SRY524312 TBU524304:TBU524312 TLQ524304:TLQ524312 TVM524304:TVM524312 UFI524304:UFI524312 UPE524304:UPE524312 UZA524304:UZA524312 VIW524304:VIW524312 VSS524304:VSS524312 WCO524304:WCO524312 WMK524304:WMK524312 WWG524304:WWG524312 Y589840:Y589848 JU589840:JU589848 TQ589840:TQ589848 ADM589840:ADM589848 ANI589840:ANI589848 AXE589840:AXE589848 BHA589840:BHA589848 BQW589840:BQW589848 CAS589840:CAS589848 CKO589840:CKO589848 CUK589840:CUK589848 DEG589840:DEG589848 DOC589840:DOC589848 DXY589840:DXY589848 EHU589840:EHU589848 ERQ589840:ERQ589848 FBM589840:FBM589848 FLI589840:FLI589848 FVE589840:FVE589848 GFA589840:GFA589848 GOW589840:GOW589848 GYS589840:GYS589848 HIO589840:HIO589848 HSK589840:HSK589848 ICG589840:ICG589848 IMC589840:IMC589848 IVY589840:IVY589848 JFU589840:JFU589848 JPQ589840:JPQ589848 JZM589840:JZM589848 KJI589840:KJI589848 KTE589840:KTE589848 LDA589840:LDA589848 LMW589840:LMW589848 LWS589840:LWS589848 MGO589840:MGO589848 MQK589840:MQK589848 NAG589840:NAG589848 NKC589840:NKC589848 NTY589840:NTY589848 ODU589840:ODU589848 ONQ589840:ONQ589848 OXM589840:OXM589848 PHI589840:PHI589848 PRE589840:PRE589848 QBA589840:QBA589848 QKW589840:QKW589848 QUS589840:QUS589848 REO589840:REO589848 ROK589840:ROK589848 RYG589840:RYG589848 SIC589840:SIC589848 SRY589840:SRY589848 TBU589840:TBU589848 TLQ589840:TLQ589848 TVM589840:TVM589848 UFI589840:UFI589848 UPE589840:UPE589848 UZA589840:UZA589848 VIW589840:VIW589848 VSS589840:VSS589848 WCO589840:WCO589848 WMK589840:WMK589848 WWG589840:WWG589848 Y655376:Y655384 JU655376:JU655384 TQ655376:TQ655384 ADM655376:ADM655384 ANI655376:ANI655384 AXE655376:AXE655384 BHA655376:BHA655384 BQW655376:BQW655384 CAS655376:CAS655384 CKO655376:CKO655384 CUK655376:CUK655384 DEG655376:DEG655384 DOC655376:DOC655384 DXY655376:DXY655384 EHU655376:EHU655384 ERQ655376:ERQ655384 FBM655376:FBM655384 FLI655376:FLI655384 FVE655376:FVE655384 GFA655376:GFA655384 GOW655376:GOW655384 GYS655376:GYS655384 HIO655376:HIO655384 HSK655376:HSK655384 ICG655376:ICG655384 IMC655376:IMC655384 IVY655376:IVY655384 JFU655376:JFU655384 JPQ655376:JPQ655384 JZM655376:JZM655384 KJI655376:KJI655384 KTE655376:KTE655384 LDA655376:LDA655384 LMW655376:LMW655384 LWS655376:LWS655384 MGO655376:MGO655384 MQK655376:MQK655384 NAG655376:NAG655384 NKC655376:NKC655384 NTY655376:NTY655384 ODU655376:ODU655384 ONQ655376:ONQ655384 OXM655376:OXM655384 PHI655376:PHI655384 PRE655376:PRE655384 QBA655376:QBA655384 QKW655376:QKW655384 QUS655376:QUS655384 REO655376:REO655384 ROK655376:ROK655384 RYG655376:RYG655384 SIC655376:SIC655384 SRY655376:SRY655384 TBU655376:TBU655384 TLQ655376:TLQ655384 TVM655376:TVM655384 UFI655376:UFI655384 UPE655376:UPE655384 UZA655376:UZA655384 VIW655376:VIW655384 VSS655376:VSS655384 WCO655376:WCO655384 WMK655376:WMK655384 WWG655376:WWG655384 Y720912:Y720920 JU720912:JU720920 TQ720912:TQ720920 ADM720912:ADM720920 ANI720912:ANI720920 AXE720912:AXE720920 BHA720912:BHA720920 BQW720912:BQW720920 CAS720912:CAS720920 CKO720912:CKO720920 CUK720912:CUK720920 DEG720912:DEG720920 DOC720912:DOC720920 DXY720912:DXY720920 EHU720912:EHU720920 ERQ720912:ERQ720920 FBM720912:FBM720920 FLI720912:FLI720920 FVE720912:FVE720920 GFA720912:GFA720920 GOW720912:GOW720920 GYS720912:GYS720920 HIO720912:HIO720920 HSK720912:HSK720920 ICG720912:ICG720920 IMC720912:IMC720920 IVY720912:IVY720920 JFU720912:JFU720920 JPQ720912:JPQ720920 JZM720912:JZM720920 KJI720912:KJI720920 KTE720912:KTE720920 LDA720912:LDA720920 LMW720912:LMW720920 LWS720912:LWS720920 MGO720912:MGO720920 MQK720912:MQK720920 NAG720912:NAG720920 NKC720912:NKC720920 NTY720912:NTY720920 ODU720912:ODU720920 ONQ720912:ONQ720920 OXM720912:OXM720920 PHI720912:PHI720920 PRE720912:PRE720920 QBA720912:QBA720920 QKW720912:QKW720920 QUS720912:QUS720920 REO720912:REO720920 ROK720912:ROK720920 RYG720912:RYG720920 SIC720912:SIC720920 SRY720912:SRY720920 TBU720912:TBU720920 TLQ720912:TLQ720920 TVM720912:TVM720920 UFI720912:UFI720920 UPE720912:UPE720920 UZA720912:UZA720920 VIW720912:VIW720920 VSS720912:VSS720920 WCO720912:WCO720920 WMK720912:WMK720920 WWG720912:WWG720920 Y786448:Y786456 JU786448:JU786456 TQ786448:TQ786456 ADM786448:ADM786456 ANI786448:ANI786456 AXE786448:AXE786456 BHA786448:BHA786456 BQW786448:BQW786456 CAS786448:CAS786456 CKO786448:CKO786456 CUK786448:CUK786456 DEG786448:DEG786456 DOC786448:DOC786456 DXY786448:DXY786456 EHU786448:EHU786456 ERQ786448:ERQ786456 FBM786448:FBM786456 FLI786448:FLI786456 FVE786448:FVE786456 GFA786448:GFA786456 GOW786448:GOW786456 GYS786448:GYS786456 HIO786448:HIO786456 HSK786448:HSK786456 ICG786448:ICG786456 IMC786448:IMC786456 IVY786448:IVY786456 JFU786448:JFU786456 JPQ786448:JPQ786456 JZM786448:JZM786456 KJI786448:KJI786456 KTE786448:KTE786456 LDA786448:LDA786456 LMW786448:LMW786456 LWS786448:LWS786456 MGO786448:MGO786456 MQK786448:MQK786456 NAG786448:NAG786456 NKC786448:NKC786456 NTY786448:NTY786456 ODU786448:ODU786456 ONQ786448:ONQ786456 OXM786448:OXM786456 PHI786448:PHI786456 PRE786448:PRE786456 QBA786448:QBA786456 QKW786448:QKW786456 QUS786448:QUS786456 REO786448:REO786456 ROK786448:ROK786456 RYG786448:RYG786456 SIC786448:SIC786456 SRY786448:SRY786456 TBU786448:TBU786456 TLQ786448:TLQ786456 TVM786448:TVM786456 UFI786448:UFI786456 UPE786448:UPE786456 UZA786448:UZA786456 VIW786448:VIW786456 VSS786448:VSS786456 WCO786448:WCO786456 WMK786448:WMK786456 WWG786448:WWG786456 Y851984:Y851992 JU851984:JU851992 TQ851984:TQ851992 ADM851984:ADM851992 ANI851984:ANI851992 AXE851984:AXE851992 BHA851984:BHA851992 BQW851984:BQW851992 CAS851984:CAS851992 CKO851984:CKO851992 CUK851984:CUK851992 DEG851984:DEG851992 DOC851984:DOC851992 DXY851984:DXY851992 EHU851984:EHU851992 ERQ851984:ERQ851992 FBM851984:FBM851992 FLI851984:FLI851992 FVE851984:FVE851992 GFA851984:GFA851992 GOW851984:GOW851992 GYS851984:GYS851992 HIO851984:HIO851992 HSK851984:HSK851992 ICG851984:ICG851992 IMC851984:IMC851992 IVY851984:IVY851992 JFU851984:JFU851992 JPQ851984:JPQ851992 JZM851984:JZM851992 KJI851984:KJI851992 KTE851984:KTE851992 LDA851984:LDA851992 LMW851984:LMW851992 LWS851984:LWS851992 MGO851984:MGO851992 MQK851984:MQK851992 NAG851984:NAG851992 NKC851984:NKC851992 NTY851984:NTY851992 ODU851984:ODU851992 ONQ851984:ONQ851992 OXM851984:OXM851992 PHI851984:PHI851992 PRE851984:PRE851992 QBA851984:QBA851992 QKW851984:QKW851992 QUS851984:QUS851992 REO851984:REO851992 ROK851984:ROK851992 RYG851984:RYG851992 SIC851984:SIC851992 SRY851984:SRY851992 TBU851984:TBU851992 TLQ851984:TLQ851992 TVM851984:TVM851992 UFI851984:UFI851992 UPE851984:UPE851992 UZA851984:UZA851992 VIW851984:VIW851992 VSS851984:VSS851992 WCO851984:WCO851992 WMK851984:WMK851992 WWG851984:WWG851992 Y917520:Y917528 JU917520:JU917528 TQ917520:TQ917528 ADM917520:ADM917528 ANI917520:ANI917528 AXE917520:AXE917528 BHA917520:BHA917528 BQW917520:BQW917528 CAS917520:CAS917528 CKO917520:CKO917528 CUK917520:CUK917528 DEG917520:DEG917528 DOC917520:DOC917528 DXY917520:DXY917528 EHU917520:EHU917528 ERQ917520:ERQ917528 FBM917520:FBM917528 FLI917520:FLI917528 FVE917520:FVE917528 GFA917520:GFA917528 GOW917520:GOW917528 GYS917520:GYS917528 HIO917520:HIO917528 HSK917520:HSK917528 ICG917520:ICG917528 IMC917520:IMC917528 IVY917520:IVY917528 JFU917520:JFU917528 JPQ917520:JPQ917528 JZM917520:JZM917528 KJI917520:KJI917528 KTE917520:KTE917528 LDA917520:LDA917528 LMW917520:LMW917528 LWS917520:LWS917528 MGO917520:MGO917528 MQK917520:MQK917528 NAG917520:NAG917528 NKC917520:NKC917528 NTY917520:NTY917528 ODU917520:ODU917528 ONQ917520:ONQ917528 OXM917520:OXM917528 PHI917520:PHI917528 PRE917520:PRE917528 QBA917520:QBA917528 QKW917520:QKW917528 QUS917520:QUS917528 REO917520:REO917528 ROK917520:ROK917528 RYG917520:RYG917528 SIC917520:SIC917528 SRY917520:SRY917528 TBU917520:TBU917528 TLQ917520:TLQ917528 TVM917520:TVM917528 UFI917520:UFI917528 UPE917520:UPE917528 UZA917520:UZA917528 VIW917520:VIW917528 VSS917520:VSS917528 WCO917520:WCO917528 WMK917520:WMK917528 WWG917520:WWG917528 Y983056:Y983064 JU983056:JU983064 TQ983056:TQ983064 ADM983056:ADM983064 ANI983056:ANI983064 AXE983056:AXE983064 BHA983056:BHA983064 BQW983056:BQW983064 CAS983056:CAS983064 CKO983056:CKO983064 CUK983056:CUK983064 DEG983056:DEG983064 DOC983056:DOC983064 DXY983056:DXY983064 EHU983056:EHU983064 ERQ983056:ERQ983064 FBM983056:FBM983064 FLI983056:FLI983064 FVE983056:FVE983064 GFA983056:GFA983064 GOW983056:GOW983064 GYS983056:GYS983064 HIO983056:HIO983064 HSK983056:HSK983064 ICG983056:ICG983064 IMC983056:IMC983064 IVY983056:IVY983064 JFU983056:JFU983064 JPQ983056:JPQ983064 JZM983056:JZM983064 KJI983056:KJI983064 KTE983056:KTE983064 LDA983056:LDA983064 LMW983056:LMW983064 LWS983056:LWS983064 MGO983056:MGO983064 MQK983056:MQK983064 NAG983056:NAG983064 NKC983056:NKC983064 NTY983056:NTY983064 ODU983056:ODU983064 ONQ983056:ONQ983064 OXM983056:OXM983064 PHI983056:PHI983064 PRE983056:PRE983064 QBA983056:QBA983064 QKW983056:QKW983064 QUS983056:QUS983064 REO983056:REO983064 ROK983056:ROK983064 RYG983056:RYG983064 SIC983056:SIC983064 SRY983056:SRY983064 TBU983056:TBU983064 TLQ983056:TLQ983064 TVM983056:TVM983064 UFI983056:UFI983064 UPE983056:UPE983064 UZA983056:UZA983064 VIW983056:VIW983064 VSS983056:VSS983064 WCO983056:WCO983064 WMK983056:WMK983064 WWG983056:WWG983064 AC31 JY31 TU31 ADQ31 ANM31 AXI31 BHE31 BRA31 CAW31 CKS31 CUO31 DEK31 DOG31 DYC31 EHY31 ERU31 FBQ31 FLM31 FVI31 GFE31 GPA31 GYW31 HIS31 HSO31 ICK31 IMG31 IWC31 JFY31 JPU31 JZQ31 KJM31 KTI31 LDE31 LNA31 LWW31 MGS31 MQO31 NAK31 NKG31 NUC31 ODY31 ONU31 OXQ31 PHM31 PRI31 QBE31 QLA31 QUW31 RES31 ROO31 RYK31 SIG31 SSC31 TBY31 TLU31 TVQ31 UFM31 UPI31 UZE31 VJA31 VSW31 WCS31 WMO31 WWK31 AC65567 JY65567 TU65567 ADQ65567 ANM65567 AXI65567 BHE65567 BRA65567 CAW65567 CKS65567 CUO65567 DEK65567 DOG65567 DYC65567 EHY65567 ERU65567 FBQ65567 FLM65567 FVI65567 GFE65567 GPA65567 GYW65567 HIS65567 HSO65567 ICK65567 IMG65567 IWC65567 JFY65567 JPU65567 JZQ65567 KJM65567 KTI65567 LDE65567 LNA65567 LWW65567 MGS65567 MQO65567 NAK65567 NKG65567 NUC65567 ODY65567 ONU65567 OXQ65567 PHM65567 PRI65567 QBE65567 QLA65567 QUW65567 RES65567 ROO65567 RYK65567 SIG65567 SSC65567 TBY65567 TLU65567 TVQ65567 UFM65567 UPI65567 UZE65567 VJA65567 VSW65567 WCS65567 WMO65567 WWK65567 AC131103 JY131103 TU131103 ADQ131103 ANM131103 AXI131103 BHE131103 BRA131103 CAW131103 CKS131103 CUO131103 DEK131103 DOG131103 DYC131103 EHY131103 ERU131103 FBQ131103 FLM131103 FVI131103 GFE131103 GPA131103 GYW131103 HIS131103 HSO131103 ICK131103 IMG131103 IWC131103 JFY131103 JPU131103 JZQ131103 KJM131103 KTI131103 LDE131103 LNA131103 LWW131103 MGS131103 MQO131103 NAK131103 NKG131103 NUC131103 ODY131103 ONU131103 OXQ131103 PHM131103 PRI131103 QBE131103 QLA131103 QUW131103 RES131103 ROO131103 RYK131103 SIG131103 SSC131103 TBY131103 TLU131103 TVQ131103 UFM131103 UPI131103 UZE131103 VJA131103 VSW131103 WCS131103 WMO131103 WWK131103 AC196639 JY196639 TU196639 ADQ196639 ANM196639 AXI196639 BHE196639 BRA196639 CAW196639 CKS196639 CUO196639 DEK196639 DOG196639 DYC196639 EHY196639 ERU196639 FBQ196639 FLM196639 FVI196639 GFE196639 GPA196639 GYW196639 HIS196639 HSO196639 ICK196639 IMG196639 IWC196639 JFY196639 JPU196639 JZQ196639 KJM196639 KTI196639 LDE196639 LNA196639 LWW196639 MGS196639 MQO196639 NAK196639 NKG196639 NUC196639 ODY196639 ONU196639 OXQ196639 PHM196639 PRI196639 QBE196639 QLA196639 QUW196639 RES196639 ROO196639 RYK196639 SIG196639 SSC196639 TBY196639 TLU196639 TVQ196639 UFM196639 UPI196639 UZE196639 VJA196639 VSW196639 WCS196639 WMO196639 WWK196639 AC262175 JY262175 TU262175 ADQ262175 ANM262175 AXI262175 BHE262175 BRA262175 CAW262175 CKS262175 CUO262175 DEK262175 DOG262175 DYC262175 EHY262175 ERU262175 FBQ262175 FLM262175 FVI262175 GFE262175 GPA262175 GYW262175 HIS262175 HSO262175 ICK262175 IMG262175 IWC262175 JFY262175 JPU262175 JZQ262175 KJM262175 KTI262175 LDE262175 LNA262175 LWW262175 MGS262175 MQO262175 NAK262175 NKG262175 NUC262175 ODY262175 ONU262175 OXQ262175 PHM262175 PRI262175 QBE262175 QLA262175 QUW262175 RES262175 ROO262175 RYK262175 SIG262175 SSC262175 TBY262175 TLU262175 TVQ262175 UFM262175 UPI262175 UZE262175 VJA262175 VSW262175 WCS262175 WMO262175 WWK262175 AC327711 JY327711 TU327711 ADQ327711 ANM327711 AXI327711 BHE327711 BRA327711 CAW327711 CKS327711 CUO327711 DEK327711 DOG327711 DYC327711 EHY327711 ERU327711 FBQ327711 FLM327711 FVI327711 GFE327711 GPA327711 GYW327711 HIS327711 HSO327711 ICK327711 IMG327711 IWC327711 JFY327711 JPU327711 JZQ327711 KJM327711 KTI327711 LDE327711 LNA327711 LWW327711 MGS327711 MQO327711 NAK327711 NKG327711 NUC327711 ODY327711 ONU327711 OXQ327711 PHM327711 PRI327711 QBE327711 QLA327711 QUW327711 RES327711 ROO327711 RYK327711 SIG327711 SSC327711 TBY327711 TLU327711 TVQ327711 UFM327711 UPI327711 UZE327711 VJA327711 VSW327711 WCS327711 WMO327711 WWK327711 AC393247 JY393247 TU393247 ADQ393247 ANM393247 AXI393247 BHE393247 BRA393247 CAW393247 CKS393247 CUO393247 DEK393247 DOG393247 DYC393247 EHY393247 ERU393247 FBQ393247 FLM393247 FVI393247 GFE393247 GPA393247 GYW393247 HIS393247 HSO393247 ICK393247 IMG393247 IWC393247 JFY393247 JPU393247 JZQ393247 KJM393247 KTI393247 LDE393247 LNA393247 LWW393247 MGS393247 MQO393247 NAK393247 NKG393247 NUC393247 ODY393247 ONU393247 OXQ393247 PHM393247 PRI393247 QBE393247 QLA393247 QUW393247 RES393247 ROO393247 RYK393247 SIG393247 SSC393247 TBY393247 TLU393247 TVQ393247 UFM393247 UPI393247 UZE393247 VJA393247 VSW393247 WCS393247 WMO393247 WWK393247 AC458783 JY458783 TU458783 ADQ458783 ANM458783 AXI458783 BHE458783 BRA458783 CAW458783 CKS458783 CUO458783 DEK458783 DOG458783 DYC458783 EHY458783 ERU458783 FBQ458783 FLM458783 FVI458783 GFE458783 GPA458783 GYW458783 HIS458783 HSO458783 ICK458783 IMG458783 IWC458783 JFY458783 JPU458783 JZQ458783 KJM458783 KTI458783 LDE458783 LNA458783 LWW458783 MGS458783 MQO458783 NAK458783 NKG458783 NUC458783 ODY458783 ONU458783 OXQ458783 PHM458783 PRI458783 QBE458783 QLA458783 QUW458783 RES458783 ROO458783 RYK458783 SIG458783 SSC458783 TBY458783 TLU458783 TVQ458783 UFM458783 UPI458783 UZE458783 VJA458783 VSW458783 WCS458783 WMO458783 WWK458783 AC524319 JY524319 TU524319 ADQ524319 ANM524319 AXI524319 BHE524319 BRA524319 CAW524319 CKS524319 CUO524319 DEK524319 DOG524319 DYC524319 EHY524319 ERU524319 FBQ524319 FLM524319 FVI524319 GFE524319 GPA524319 GYW524319 HIS524319 HSO524319 ICK524319 IMG524319 IWC524319 JFY524319 JPU524319 JZQ524319 KJM524319 KTI524319 LDE524319 LNA524319 LWW524319 MGS524319 MQO524319 NAK524319 NKG524319 NUC524319 ODY524319 ONU524319 OXQ524319 PHM524319 PRI524319 QBE524319 QLA524319 QUW524319 RES524319 ROO524319 RYK524319 SIG524319 SSC524319 TBY524319 TLU524319 TVQ524319 UFM524319 UPI524319 UZE524319 VJA524319 VSW524319 WCS524319 WMO524319 WWK524319 AC589855 JY589855 TU589855 ADQ589855 ANM589855 AXI589855 BHE589855 BRA589855 CAW589855 CKS589855 CUO589855 DEK589855 DOG589855 DYC589855 EHY589855 ERU589855 FBQ589855 FLM589855 FVI589855 GFE589855 GPA589855 GYW589855 HIS589855 HSO589855 ICK589855 IMG589855 IWC589855 JFY589855 JPU589855 JZQ589855 KJM589855 KTI589855 LDE589855 LNA589855 LWW589855 MGS589855 MQO589855 NAK589855 NKG589855 NUC589855 ODY589855 ONU589855 OXQ589855 PHM589855 PRI589855 QBE589855 QLA589855 QUW589855 RES589855 ROO589855 RYK589855 SIG589855 SSC589855 TBY589855 TLU589855 TVQ589855 UFM589855 UPI589855 UZE589855 VJA589855 VSW589855 WCS589855 WMO589855 WWK589855 AC655391 JY655391 TU655391 ADQ655391 ANM655391 AXI655391 BHE655391 BRA655391 CAW655391 CKS655391 CUO655391 DEK655391 DOG655391 DYC655391 EHY655391 ERU655391 FBQ655391 FLM655391 FVI655391 GFE655391 GPA655391 GYW655391 HIS655391 HSO655391 ICK655391 IMG655391 IWC655391 JFY655391 JPU655391 JZQ655391 KJM655391 KTI655391 LDE655391 LNA655391 LWW655391 MGS655391 MQO655391 NAK655391 NKG655391 NUC655391 ODY655391 ONU655391 OXQ655391 PHM655391 PRI655391 QBE655391 QLA655391 QUW655391 RES655391 ROO655391 RYK655391 SIG655391 SSC655391 TBY655391 TLU655391 TVQ655391 UFM655391 UPI655391 UZE655391 VJA655391 VSW655391 WCS655391 WMO655391 WWK655391 AC720927 JY720927 TU720927 ADQ720927 ANM720927 AXI720927 BHE720927 BRA720927 CAW720927 CKS720927 CUO720927 DEK720927 DOG720927 DYC720927 EHY720927 ERU720927 FBQ720927 FLM720927 FVI720927 GFE720927 GPA720927 GYW720927 HIS720927 HSO720927 ICK720927 IMG720927 IWC720927 JFY720927 JPU720927 JZQ720927 KJM720927 KTI720927 LDE720927 LNA720927 LWW720927 MGS720927 MQO720927 NAK720927 NKG720927 NUC720927 ODY720927 ONU720927 OXQ720927 PHM720927 PRI720927 QBE720927 QLA720927 QUW720927 RES720927 ROO720927 RYK720927 SIG720927 SSC720927 TBY720927 TLU720927 TVQ720927 UFM720927 UPI720927 UZE720927 VJA720927 VSW720927 WCS720927 WMO720927 WWK720927 AC786463 JY786463 TU786463 ADQ786463 ANM786463 AXI786463 BHE786463 BRA786463 CAW786463 CKS786463 CUO786463 DEK786463 DOG786463 DYC786463 EHY786463 ERU786463 FBQ786463 FLM786463 FVI786463 GFE786463 GPA786463 GYW786463 HIS786463 HSO786463 ICK786463 IMG786463 IWC786463 JFY786463 JPU786463 JZQ786463 KJM786463 KTI786463 LDE786463 LNA786463 LWW786463 MGS786463 MQO786463 NAK786463 NKG786463 NUC786463 ODY786463 ONU786463 OXQ786463 PHM786463 PRI786463 QBE786463 QLA786463 QUW786463 RES786463 ROO786463 RYK786463 SIG786463 SSC786463 TBY786463 TLU786463 TVQ786463 UFM786463 UPI786463 UZE786463 VJA786463 VSW786463 WCS786463 WMO786463 WWK786463 AC851999 JY851999 TU851999 ADQ851999 ANM851999 AXI851999 BHE851999 BRA851999 CAW851999 CKS851999 CUO851999 DEK851999 DOG851999 DYC851999 EHY851999 ERU851999 FBQ851999 FLM851999 FVI851999 GFE851999 GPA851999 GYW851999 HIS851999 HSO851999 ICK851999 IMG851999 IWC851999 JFY851999 JPU851999 JZQ851999 KJM851999 KTI851999 LDE851999 LNA851999 LWW851999 MGS851999 MQO851999 NAK851999 NKG851999 NUC851999 ODY851999 ONU851999 OXQ851999 PHM851999 PRI851999 QBE851999 QLA851999 QUW851999 RES851999 ROO851999 RYK851999 SIG851999 SSC851999 TBY851999 TLU851999 TVQ851999 UFM851999 UPI851999 UZE851999 VJA851999 VSW851999 WCS851999 WMO851999 WWK851999 AC917535 JY917535 TU917535 ADQ917535 ANM917535 AXI917535 BHE917535 BRA917535 CAW917535 CKS917535 CUO917535 DEK917535 DOG917535 DYC917535 EHY917535 ERU917535 FBQ917535 FLM917535 FVI917535 GFE917535 GPA917535 GYW917535 HIS917535 HSO917535 ICK917535 IMG917535 IWC917535 JFY917535 JPU917535 JZQ917535 KJM917535 KTI917535 LDE917535 LNA917535 LWW917535 MGS917535 MQO917535 NAK917535 NKG917535 NUC917535 ODY917535 ONU917535 OXQ917535 PHM917535 PRI917535 QBE917535 QLA917535 QUW917535 RES917535 ROO917535 RYK917535 SIG917535 SSC917535 TBY917535 TLU917535 TVQ917535 UFM917535 UPI917535 UZE917535 VJA917535 VSW917535 WCS917535 WMO917535 WWK917535 AC983071 JY983071 TU983071 ADQ983071 ANM983071 AXI983071 BHE983071 BRA983071 CAW983071 CKS983071 CUO983071 DEK983071 DOG983071 DYC983071 EHY983071 ERU983071 FBQ983071 FLM983071 FVI983071 GFE983071 GPA983071 GYW983071 HIS983071 HSO983071 ICK983071 IMG983071 IWC983071 JFY983071 JPU983071 JZQ983071 KJM983071 KTI983071 LDE983071 LNA983071 LWW983071 MGS983071 MQO983071 NAK983071 NKG983071 NUC983071 ODY983071 ONU983071 OXQ983071 PHM983071 PRI983071 QBE983071 QLA983071 QUW983071 RES983071 ROO983071 RYK983071 SIG983071 SSC983071 TBY983071 TLU983071 TVQ983071 UFM983071 UPI983071 UZE983071 VJA983071 VSW983071 WCS983071 WMO983071 WWK983071 AC47 JY47 TU47 ADQ47 ANM47 AXI47 BHE47 BRA47 CAW47 CKS47 CUO47 DEK47 DOG47 DYC47 EHY47 ERU47 FBQ47 FLM47 FVI47 GFE47 GPA47 GYW47 HIS47 HSO47 ICK47 IMG47 IWC47 JFY47 JPU47 JZQ47 KJM47 KTI47 LDE47 LNA47 LWW47 MGS47 MQO47 NAK47 NKG47 NUC47 ODY47 ONU47 OXQ47 PHM47 PRI47 QBE47 QLA47 QUW47 RES47 ROO47 RYK47 SIG47 SSC47 TBY47 TLU47 TVQ47 UFM47 UPI47 UZE47 VJA47 VSW47 WCS47 WMO47 WWK47 AC65583 JY65583 TU65583 ADQ65583 ANM65583 AXI65583 BHE65583 BRA65583 CAW65583 CKS65583 CUO65583 DEK65583 DOG65583 DYC65583 EHY65583 ERU65583 FBQ65583 FLM65583 FVI65583 GFE65583 GPA65583 GYW65583 HIS65583 HSO65583 ICK65583 IMG65583 IWC65583 JFY65583 JPU65583 JZQ65583 KJM65583 KTI65583 LDE65583 LNA65583 LWW65583 MGS65583 MQO65583 NAK65583 NKG65583 NUC65583 ODY65583 ONU65583 OXQ65583 PHM65583 PRI65583 QBE65583 QLA65583 QUW65583 RES65583 ROO65583 RYK65583 SIG65583 SSC65583 TBY65583 TLU65583 TVQ65583 UFM65583 UPI65583 UZE65583 VJA65583 VSW65583 WCS65583 WMO65583 WWK65583 AC131119 JY131119 TU131119 ADQ131119 ANM131119 AXI131119 BHE131119 BRA131119 CAW131119 CKS131119 CUO131119 DEK131119 DOG131119 DYC131119 EHY131119 ERU131119 FBQ131119 FLM131119 FVI131119 GFE131119 GPA131119 GYW131119 HIS131119 HSO131119 ICK131119 IMG131119 IWC131119 JFY131119 JPU131119 JZQ131119 KJM131119 KTI131119 LDE131119 LNA131119 LWW131119 MGS131119 MQO131119 NAK131119 NKG131119 NUC131119 ODY131119 ONU131119 OXQ131119 PHM131119 PRI131119 QBE131119 QLA131119 QUW131119 RES131119 ROO131119 RYK131119 SIG131119 SSC131119 TBY131119 TLU131119 TVQ131119 UFM131119 UPI131119 UZE131119 VJA131119 VSW131119 WCS131119 WMO131119 WWK131119 AC196655 JY196655 TU196655 ADQ196655 ANM196655 AXI196655 BHE196655 BRA196655 CAW196655 CKS196655 CUO196655 DEK196655 DOG196655 DYC196655 EHY196655 ERU196655 FBQ196655 FLM196655 FVI196655 GFE196655 GPA196655 GYW196655 HIS196655 HSO196655 ICK196655 IMG196655 IWC196655 JFY196655 JPU196655 JZQ196655 KJM196655 KTI196655 LDE196655 LNA196655 LWW196655 MGS196655 MQO196655 NAK196655 NKG196655 NUC196655 ODY196655 ONU196655 OXQ196655 PHM196655 PRI196655 QBE196655 QLA196655 QUW196655 RES196655 ROO196655 RYK196655 SIG196655 SSC196655 TBY196655 TLU196655 TVQ196655 UFM196655 UPI196655 UZE196655 VJA196655 VSW196655 WCS196655 WMO196655 WWK196655 AC262191 JY262191 TU262191 ADQ262191 ANM262191 AXI262191 BHE262191 BRA262191 CAW262191 CKS262191 CUO262191 DEK262191 DOG262191 DYC262191 EHY262191 ERU262191 FBQ262191 FLM262191 FVI262191 GFE262191 GPA262191 GYW262191 HIS262191 HSO262191 ICK262191 IMG262191 IWC262191 JFY262191 JPU262191 JZQ262191 KJM262191 KTI262191 LDE262191 LNA262191 LWW262191 MGS262191 MQO262191 NAK262191 NKG262191 NUC262191 ODY262191 ONU262191 OXQ262191 PHM262191 PRI262191 QBE262191 QLA262191 QUW262191 RES262191 ROO262191 RYK262191 SIG262191 SSC262191 TBY262191 TLU262191 TVQ262191 UFM262191 UPI262191 UZE262191 VJA262191 VSW262191 WCS262191 WMO262191 WWK262191 AC327727 JY327727 TU327727 ADQ327727 ANM327727 AXI327727 BHE327727 BRA327727 CAW327727 CKS327727 CUO327727 DEK327727 DOG327727 DYC327727 EHY327727 ERU327727 FBQ327727 FLM327727 FVI327727 GFE327727 GPA327727 GYW327727 HIS327727 HSO327727 ICK327727 IMG327727 IWC327727 JFY327727 JPU327727 JZQ327727 KJM327727 KTI327727 LDE327727 LNA327727 LWW327727 MGS327727 MQO327727 NAK327727 NKG327727 NUC327727 ODY327727 ONU327727 OXQ327727 PHM327727 PRI327727 QBE327727 QLA327727 QUW327727 RES327727 ROO327727 RYK327727 SIG327727 SSC327727 TBY327727 TLU327727 TVQ327727 UFM327727 UPI327727 UZE327727 VJA327727 VSW327727 WCS327727 WMO327727 WWK327727 AC393263 JY393263 TU393263 ADQ393263 ANM393263 AXI393263 BHE393263 BRA393263 CAW393263 CKS393263 CUO393263 DEK393263 DOG393263 DYC393263 EHY393263 ERU393263 FBQ393263 FLM393263 FVI393263 GFE393263 GPA393263 GYW393263 HIS393263 HSO393263 ICK393263 IMG393263 IWC393263 JFY393263 JPU393263 JZQ393263 KJM393263 KTI393263 LDE393263 LNA393263 LWW393263 MGS393263 MQO393263 NAK393263 NKG393263 NUC393263 ODY393263 ONU393263 OXQ393263 PHM393263 PRI393263 QBE393263 QLA393263 QUW393263 RES393263 ROO393263 RYK393263 SIG393263 SSC393263 TBY393263 TLU393263 TVQ393263 UFM393263 UPI393263 UZE393263 VJA393263 VSW393263 WCS393263 WMO393263 WWK393263 AC458799 JY458799 TU458799 ADQ458799 ANM458799 AXI458799 BHE458799 BRA458799 CAW458799 CKS458799 CUO458799 DEK458799 DOG458799 DYC458799 EHY458799 ERU458799 FBQ458799 FLM458799 FVI458799 GFE458799 GPA458799 GYW458799 HIS458799 HSO458799 ICK458799 IMG458799 IWC458799 JFY458799 JPU458799 JZQ458799 KJM458799 KTI458799 LDE458799 LNA458799 LWW458799 MGS458799 MQO458799 NAK458799 NKG458799 NUC458799 ODY458799 ONU458799 OXQ458799 PHM458799 PRI458799 QBE458799 QLA458799 QUW458799 RES458799 ROO458799 RYK458799 SIG458799 SSC458799 TBY458799 TLU458799 TVQ458799 UFM458799 UPI458799 UZE458799 VJA458799 VSW458799 WCS458799 WMO458799 WWK458799 AC524335 JY524335 TU524335 ADQ524335 ANM524335 AXI524335 BHE524335 BRA524335 CAW524335 CKS524335 CUO524335 DEK524335 DOG524335 DYC524335 EHY524335 ERU524335 FBQ524335 FLM524335 FVI524335 GFE524335 GPA524335 GYW524335 HIS524335 HSO524335 ICK524335 IMG524335 IWC524335 JFY524335 JPU524335 JZQ524335 KJM524335 KTI524335 LDE524335 LNA524335 LWW524335 MGS524335 MQO524335 NAK524335 NKG524335 NUC524335 ODY524335 ONU524335 OXQ524335 PHM524335 PRI524335 QBE524335 QLA524335 QUW524335 RES524335 ROO524335 RYK524335 SIG524335 SSC524335 TBY524335 TLU524335 TVQ524335 UFM524335 UPI524335 UZE524335 VJA524335 VSW524335 WCS524335 WMO524335 WWK524335 AC589871 JY589871 TU589871 ADQ589871 ANM589871 AXI589871 BHE589871 BRA589871 CAW589871 CKS589871 CUO589871 DEK589871 DOG589871 DYC589871 EHY589871 ERU589871 FBQ589871 FLM589871 FVI589871 GFE589871 GPA589871 GYW589871 HIS589871 HSO589871 ICK589871 IMG589871 IWC589871 JFY589871 JPU589871 JZQ589871 KJM589871 KTI589871 LDE589871 LNA589871 LWW589871 MGS589871 MQO589871 NAK589871 NKG589871 NUC589871 ODY589871 ONU589871 OXQ589871 PHM589871 PRI589871 QBE589871 QLA589871 QUW589871 RES589871 ROO589871 RYK589871 SIG589871 SSC589871 TBY589871 TLU589871 TVQ589871 UFM589871 UPI589871 UZE589871 VJA589871 VSW589871 WCS589871 WMO589871 WWK589871 AC655407 JY655407 TU655407 ADQ655407 ANM655407 AXI655407 BHE655407 BRA655407 CAW655407 CKS655407 CUO655407 DEK655407 DOG655407 DYC655407 EHY655407 ERU655407 FBQ655407 FLM655407 FVI655407 GFE655407 GPA655407 GYW655407 HIS655407 HSO655407 ICK655407 IMG655407 IWC655407 JFY655407 JPU655407 JZQ655407 KJM655407 KTI655407 LDE655407 LNA655407 LWW655407 MGS655407 MQO655407 NAK655407 NKG655407 NUC655407 ODY655407 ONU655407 OXQ655407 PHM655407 PRI655407 QBE655407 QLA655407 QUW655407 RES655407 ROO655407 RYK655407 SIG655407 SSC655407 TBY655407 TLU655407 TVQ655407 UFM655407 UPI655407 UZE655407 VJA655407 VSW655407 WCS655407 WMO655407 WWK655407 AC720943 JY720943 TU720943 ADQ720943 ANM720943 AXI720943 BHE720943 BRA720943 CAW720943 CKS720943 CUO720943 DEK720943 DOG720943 DYC720943 EHY720943 ERU720943 FBQ720943 FLM720943 FVI720943 GFE720943 GPA720943 GYW720943 HIS720943 HSO720943 ICK720943 IMG720943 IWC720943 JFY720943 JPU720943 JZQ720943 KJM720943 KTI720943 LDE720943 LNA720943 LWW720943 MGS720943 MQO720943 NAK720943 NKG720943 NUC720943 ODY720943 ONU720943 OXQ720943 PHM720943 PRI720943 QBE720943 QLA720943 QUW720943 RES720943 ROO720943 RYK720943 SIG720943 SSC720943 TBY720943 TLU720943 TVQ720943 UFM720943 UPI720943 UZE720943 VJA720943 VSW720943 WCS720943 WMO720943 WWK720943 AC786479 JY786479 TU786479 ADQ786479 ANM786479 AXI786479 BHE786479 BRA786479 CAW786479 CKS786479 CUO786479 DEK786479 DOG786479 DYC786479 EHY786479 ERU786479 FBQ786479 FLM786479 FVI786479 GFE786479 GPA786479 GYW786479 HIS786479 HSO786479 ICK786479 IMG786479 IWC786479 JFY786479 JPU786479 JZQ786479 KJM786479 KTI786479 LDE786479 LNA786479 LWW786479 MGS786479 MQO786479 NAK786479 NKG786479 NUC786479 ODY786479 ONU786479 OXQ786479 PHM786479 PRI786479 QBE786479 QLA786479 QUW786479 RES786479 ROO786479 RYK786479 SIG786479 SSC786479 TBY786479 TLU786479 TVQ786479 UFM786479 UPI786479 UZE786479 VJA786479 VSW786479 WCS786479 WMO786479 WWK786479 AC852015 JY852015 TU852015 ADQ852015 ANM852015 AXI852015 BHE852015 BRA852015 CAW852015 CKS852015 CUO852015 DEK852015 DOG852015 DYC852015 EHY852015 ERU852015 FBQ852015 FLM852015 FVI852015 GFE852015 GPA852015 GYW852015 HIS852015 HSO852015 ICK852015 IMG852015 IWC852015 JFY852015 JPU852015 JZQ852015 KJM852015 KTI852015 LDE852015 LNA852015 LWW852015 MGS852015 MQO852015 NAK852015 NKG852015 NUC852015 ODY852015 ONU852015 OXQ852015 PHM852015 PRI852015 QBE852015 QLA852015 QUW852015 RES852015 ROO852015 RYK852015 SIG852015 SSC852015 TBY852015 TLU852015 TVQ852015 UFM852015 UPI852015 UZE852015 VJA852015 VSW852015 WCS852015 WMO852015 WWK852015 AC917551 JY917551 TU917551 ADQ917551 ANM917551 AXI917551 BHE917551 BRA917551 CAW917551 CKS917551 CUO917551 DEK917551 DOG917551 DYC917551 EHY917551 ERU917551 FBQ917551 FLM917551 FVI917551 GFE917551 GPA917551 GYW917551 HIS917551 HSO917551 ICK917551 IMG917551 IWC917551 JFY917551 JPU917551 JZQ917551 KJM917551 KTI917551 LDE917551 LNA917551 LWW917551 MGS917551 MQO917551 NAK917551 NKG917551 NUC917551 ODY917551 ONU917551 OXQ917551 PHM917551 PRI917551 QBE917551 QLA917551 QUW917551 RES917551 ROO917551 RYK917551 SIG917551 SSC917551 TBY917551 TLU917551 TVQ917551 UFM917551 UPI917551 UZE917551 VJA917551 VSW917551 WCS917551 WMO917551 WWK917551 AC983087 JY983087 TU983087 ADQ983087 ANM983087 AXI983087 BHE983087 BRA983087 CAW983087 CKS983087 CUO983087 DEK983087 DOG983087 DYC983087 EHY983087 ERU983087 FBQ983087 FLM983087 FVI983087 GFE983087 GPA983087 GYW983087 HIS983087 HSO983087 ICK983087 IMG983087 IWC983087 JFY983087 JPU983087 JZQ983087 KJM983087 KTI983087 LDE983087 LNA983087 LWW983087 MGS983087 MQO983087 NAK983087 NKG983087 NUC983087 ODY983087 ONU983087 OXQ983087 PHM983087 PRI983087 QBE983087 QLA983087 QUW983087 RES983087 ROO983087 RYK983087 SIG983087 SSC983087 TBY983087 TLU983087 TVQ983087 UFM983087 UPI983087 UZE983087 VJA983087 VSW983087 WCS983087 WMO983087 WWK983087 AC45 JY45 TU45 ADQ45 ANM45 AXI45 BHE45 BRA45 CAW45 CKS45 CUO45 DEK45 DOG45 DYC45 EHY45 ERU45 FBQ45 FLM45 FVI45 GFE45 GPA45 GYW45 HIS45 HSO45 ICK45 IMG45 IWC45 JFY45 JPU45 JZQ45 KJM45 KTI45 LDE45 LNA45 LWW45 MGS45 MQO45 NAK45 NKG45 NUC45 ODY45 ONU45 OXQ45 PHM45 PRI45 QBE45 QLA45 QUW45 RES45 ROO45 RYK45 SIG45 SSC45 TBY45 TLU45 TVQ45 UFM45 UPI45 UZE45 VJA45 VSW45 WCS45 WMO45 WWK45 AC65581 JY65581 TU65581 ADQ65581 ANM65581 AXI65581 BHE65581 BRA65581 CAW65581 CKS65581 CUO65581 DEK65581 DOG65581 DYC65581 EHY65581 ERU65581 FBQ65581 FLM65581 FVI65581 GFE65581 GPA65581 GYW65581 HIS65581 HSO65581 ICK65581 IMG65581 IWC65581 JFY65581 JPU65581 JZQ65581 KJM65581 KTI65581 LDE65581 LNA65581 LWW65581 MGS65581 MQO65581 NAK65581 NKG65581 NUC65581 ODY65581 ONU65581 OXQ65581 PHM65581 PRI65581 QBE65581 QLA65581 QUW65581 RES65581 ROO65581 RYK65581 SIG65581 SSC65581 TBY65581 TLU65581 TVQ65581 UFM65581 UPI65581 UZE65581 VJA65581 VSW65581 WCS65581 WMO65581 WWK65581 AC131117 JY131117 TU131117 ADQ131117 ANM131117 AXI131117 BHE131117 BRA131117 CAW131117 CKS131117 CUO131117 DEK131117 DOG131117 DYC131117 EHY131117 ERU131117 FBQ131117 FLM131117 FVI131117 GFE131117 GPA131117 GYW131117 HIS131117 HSO131117 ICK131117 IMG131117 IWC131117 JFY131117 JPU131117 JZQ131117 KJM131117 KTI131117 LDE131117 LNA131117 LWW131117 MGS131117 MQO131117 NAK131117 NKG131117 NUC131117 ODY131117 ONU131117 OXQ131117 PHM131117 PRI131117 QBE131117 QLA131117 QUW131117 RES131117 ROO131117 RYK131117 SIG131117 SSC131117 TBY131117 TLU131117 TVQ131117 UFM131117 UPI131117 UZE131117 VJA131117 VSW131117 WCS131117 WMO131117 WWK131117 AC196653 JY196653 TU196653 ADQ196653 ANM196653 AXI196653 BHE196653 BRA196653 CAW196653 CKS196653 CUO196653 DEK196653 DOG196653 DYC196653 EHY196653 ERU196653 FBQ196653 FLM196653 FVI196653 GFE196653 GPA196653 GYW196653 HIS196653 HSO196653 ICK196653 IMG196653 IWC196653 JFY196653 JPU196653 JZQ196653 KJM196653 KTI196653 LDE196653 LNA196653 LWW196653 MGS196653 MQO196653 NAK196653 NKG196653 NUC196653 ODY196653 ONU196653 OXQ196653 PHM196653 PRI196653 QBE196653 QLA196653 QUW196653 RES196653 ROO196653 RYK196653 SIG196653 SSC196653 TBY196653 TLU196653 TVQ196653 UFM196653 UPI196653 UZE196653 VJA196653 VSW196653 WCS196653 WMO196653 WWK196653 AC262189 JY262189 TU262189 ADQ262189 ANM262189 AXI262189 BHE262189 BRA262189 CAW262189 CKS262189 CUO262189 DEK262189 DOG262189 DYC262189 EHY262189 ERU262189 FBQ262189 FLM262189 FVI262189 GFE262189 GPA262189 GYW262189 HIS262189 HSO262189 ICK262189 IMG262189 IWC262189 JFY262189 JPU262189 JZQ262189 KJM262189 KTI262189 LDE262189 LNA262189 LWW262189 MGS262189 MQO262189 NAK262189 NKG262189 NUC262189 ODY262189 ONU262189 OXQ262189 PHM262189 PRI262189 QBE262189 QLA262189 QUW262189 RES262189 ROO262189 RYK262189 SIG262189 SSC262189 TBY262189 TLU262189 TVQ262189 UFM262189 UPI262189 UZE262189 VJA262189 VSW262189 WCS262189 WMO262189 WWK262189 AC327725 JY327725 TU327725 ADQ327725 ANM327725 AXI327725 BHE327725 BRA327725 CAW327725 CKS327725 CUO327725 DEK327725 DOG327725 DYC327725 EHY327725 ERU327725 FBQ327725 FLM327725 FVI327725 GFE327725 GPA327725 GYW327725 HIS327725 HSO327725 ICK327725 IMG327725 IWC327725 JFY327725 JPU327725 JZQ327725 KJM327725 KTI327725 LDE327725 LNA327725 LWW327725 MGS327725 MQO327725 NAK327725 NKG327725 NUC327725 ODY327725 ONU327725 OXQ327725 PHM327725 PRI327725 QBE327725 QLA327725 QUW327725 RES327725 ROO327725 RYK327725 SIG327725 SSC327725 TBY327725 TLU327725 TVQ327725 UFM327725 UPI327725 UZE327725 VJA327725 VSW327725 WCS327725 WMO327725 WWK327725 AC393261 JY393261 TU393261 ADQ393261 ANM393261 AXI393261 BHE393261 BRA393261 CAW393261 CKS393261 CUO393261 DEK393261 DOG393261 DYC393261 EHY393261 ERU393261 FBQ393261 FLM393261 FVI393261 GFE393261 GPA393261 GYW393261 HIS393261 HSO393261 ICK393261 IMG393261 IWC393261 JFY393261 JPU393261 JZQ393261 KJM393261 KTI393261 LDE393261 LNA393261 LWW393261 MGS393261 MQO393261 NAK393261 NKG393261 NUC393261 ODY393261 ONU393261 OXQ393261 PHM393261 PRI393261 QBE393261 QLA393261 QUW393261 RES393261 ROO393261 RYK393261 SIG393261 SSC393261 TBY393261 TLU393261 TVQ393261 UFM393261 UPI393261 UZE393261 VJA393261 VSW393261 WCS393261 WMO393261 WWK393261 AC458797 JY458797 TU458797 ADQ458797 ANM458797 AXI458797 BHE458797 BRA458797 CAW458797 CKS458797 CUO458797 DEK458797 DOG458797 DYC458797 EHY458797 ERU458797 FBQ458797 FLM458797 FVI458797 GFE458797 GPA458797 GYW458797 HIS458797 HSO458797 ICK458797 IMG458797 IWC458797 JFY458797 JPU458797 JZQ458797 KJM458797 KTI458797 LDE458797 LNA458797 LWW458797 MGS458797 MQO458797 NAK458797 NKG458797 NUC458797 ODY458797 ONU458797 OXQ458797 PHM458797 PRI458797 QBE458797 QLA458797 QUW458797 RES458797 ROO458797 RYK458797 SIG458797 SSC458797 TBY458797 TLU458797 TVQ458797 UFM458797 UPI458797 UZE458797 VJA458797 VSW458797 WCS458797 WMO458797 WWK458797 AC524333 JY524333 TU524333 ADQ524333 ANM524333 AXI524333 BHE524333 BRA524333 CAW524333 CKS524333 CUO524333 DEK524333 DOG524333 DYC524333 EHY524333 ERU524333 FBQ524333 FLM524333 FVI524333 GFE524333 GPA524333 GYW524333 HIS524333 HSO524333 ICK524333 IMG524333 IWC524333 JFY524333 JPU524333 JZQ524333 KJM524333 KTI524333 LDE524333 LNA524333 LWW524333 MGS524333 MQO524333 NAK524333 NKG524333 NUC524333 ODY524333 ONU524333 OXQ524333 PHM524333 PRI524333 QBE524333 QLA524333 QUW524333 RES524333 ROO524333 RYK524333 SIG524333 SSC524333 TBY524333 TLU524333 TVQ524333 UFM524333 UPI524333 UZE524333 VJA524333 VSW524333 WCS524333 WMO524333 WWK524333 AC589869 JY589869 TU589869 ADQ589869 ANM589869 AXI589869 BHE589869 BRA589869 CAW589869 CKS589869 CUO589869 DEK589869 DOG589869 DYC589869 EHY589869 ERU589869 FBQ589869 FLM589869 FVI589869 GFE589869 GPA589869 GYW589869 HIS589869 HSO589869 ICK589869 IMG589869 IWC589869 JFY589869 JPU589869 JZQ589869 KJM589869 KTI589869 LDE589869 LNA589869 LWW589869 MGS589869 MQO589869 NAK589869 NKG589869 NUC589869 ODY589869 ONU589869 OXQ589869 PHM589869 PRI589869 QBE589869 QLA589869 QUW589869 RES589869 ROO589869 RYK589869 SIG589869 SSC589869 TBY589869 TLU589869 TVQ589869 UFM589869 UPI589869 UZE589869 VJA589869 VSW589869 WCS589869 WMO589869 WWK589869 AC655405 JY655405 TU655405 ADQ655405 ANM655405 AXI655405 BHE655405 BRA655405 CAW655405 CKS655405 CUO655405 DEK655405 DOG655405 DYC655405 EHY655405 ERU655405 FBQ655405 FLM655405 FVI655405 GFE655405 GPA655405 GYW655405 HIS655405 HSO655405 ICK655405 IMG655405 IWC655405 JFY655405 JPU655405 JZQ655405 KJM655405 KTI655405 LDE655405 LNA655405 LWW655405 MGS655405 MQO655405 NAK655405 NKG655405 NUC655405 ODY655405 ONU655405 OXQ655405 PHM655405 PRI655405 QBE655405 QLA655405 QUW655405 RES655405 ROO655405 RYK655405 SIG655405 SSC655405 TBY655405 TLU655405 TVQ655405 UFM655405 UPI655405 UZE655405 VJA655405 VSW655405 WCS655405 WMO655405 WWK655405 AC720941 JY720941 TU720941 ADQ720941 ANM720941 AXI720941 BHE720941 BRA720941 CAW720941 CKS720941 CUO720941 DEK720941 DOG720941 DYC720941 EHY720941 ERU720941 FBQ720941 FLM720941 FVI720941 GFE720941 GPA720941 GYW720941 HIS720941 HSO720941 ICK720941 IMG720941 IWC720941 JFY720941 JPU720941 JZQ720941 KJM720941 KTI720941 LDE720941 LNA720941 LWW720941 MGS720941 MQO720941 NAK720941 NKG720941 NUC720941 ODY720941 ONU720941 OXQ720941 PHM720941 PRI720941 QBE720941 QLA720941 QUW720941 RES720941 ROO720941 RYK720941 SIG720941 SSC720941 TBY720941 TLU720941 TVQ720941 UFM720941 UPI720941 UZE720941 VJA720941 VSW720941 WCS720941 WMO720941 WWK720941 AC786477 JY786477 TU786477 ADQ786477 ANM786477 AXI786477 BHE786477 BRA786477 CAW786477 CKS786477 CUO786477 DEK786477 DOG786477 DYC786477 EHY786477 ERU786477 FBQ786477 FLM786477 FVI786477 GFE786477 GPA786477 GYW786477 HIS786477 HSO786477 ICK786477 IMG786477 IWC786477 JFY786477 JPU786477 JZQ786477 KJM786477 KTI786477 LDE786477 LNA786477 LWW786477 MGS786477 MQO786477 NAK786477 NKG786477 NUC786477 ODY786477 ONU786477 OXQ786477 PHM786477 PRI786477 QBE786477 QLA786477 QUW786477 RES786477 ROO786477 RYK786477 SIG786477 SSC786477 TBY786477 TLU786477 TVQ786477 UFM786477 UPI786477 UZE786477 VJA786477 VSW786477 WCS786477 WMO786477 WWK786477 AC852013 JY852013 TU852013 ADQ852013 ANM852013 AXI852013 BHE852013 BRA852013 CAW852013 CKS852013 CUO852013 DEK852013 DOG852013 DYC852013 EHY852013 ERU852013 FBQ852013 FLM852013 FVI852013 GFE852013 GPA852013 GYW852013 HIS852013 HSO852013 ICK852013 IMG852013 IWC852013 JFY852013 JPU852013 JZQ852013 KJM852013 KTI852013 LDE852013 LNA852013 LWW852013 MGS852013 MQO852013 NAK852013 NKG852013 NUC852013 ODY852013 ONU852013 OXQ852013 PHM852013 PRI852013 QBE852013 QLA852013 QUW852013 RES852013 ROO852013 RYK852013 SIG852013 SSC852013 TBY852013 TLU852013 TVQ852013 UFM852013 UPI852013 UZE852013 VJA852013 VSW852013 WCS852013 WMO852013 WWK852013 AC917549 JY917549 TU917549 ADQ917549 ANM917549 AXI917549 BHE917549 BRA917549 CAW917549 CKS917549 CUO917549 DEK917549 DOG917549 DYC917549 EHY917549 ERU917549 FBQ917549 FLM917549 FVI917549 GFE917549 GPA917549 GYW917549 HIS917549 HSO917549 ICK917549 IMG917549 IWC917549 JFY917549 JPU917549 JZQ917549 KJM917549 KTI917549 LDE917549 LNA917549 LWW917549 MGS917549 MQO917549 NAK917549 NKG917549 NUC917549 ODY917549 ONU917549 OXQ917549 PHM917549 PRI917549 QBE917549 QLA917549 QUW917549 RES917549 ROO917549 RYK917549 SIG917549 SSC917549 TBY917549 TLU917549 TVQ917549 UFM917549 UPI917549 UZE917549 VJA917549 VSW917549 WCS917549 WMO917549 WWK917549 AC983085 JY983085 TU983085 ADQ983085 ANM983085 AXI983085 BHE983085 BRA983085 CAW983085 CKS983085 CUO983085 DEK983085 DOG983085 DYC983085 EHY983085 ERU983085 FBQ983085 FLM983085 FVI983085 GFE983085 GPA983085 GYW983085 HIS983085 HSO983085 ICK983085 IMG983085 IWC983085 JFY983085 JPU983085 JZQ983085 KJM983085 KTI983085 LDE983085 LNA983085 LWW983085 MGS983085 MQO983085 NAK983085 NKG983085 NUC983085 ODY983085 ONU983085 OXQ983085 PHM983085 PRI983085 QBE983085 QLA983085 QUW983085 RES983085 ROO983085 RYK983085 SIG983085 SSC983085 TBY983085 TLU983085 TVQ983085 UFM983085 UPI983085 UZE983085 VJA983085 VSW983085 WCS983085 WMO983085 WWK983085 AC43 JY43 TU43 ADQ43 ANM43 AXI43 BHE43 BRA43 CAW43 CKS43 CUO43 DEK43 DOG43 DYC43 EHY43 ERU43 FBQ43 FLM43 FVI43 GFE43 GPA43 GYW43 HIS43 HSO43 ICK43 IMG43 IWC43 JFY43 JPU43 JZQ43 KJM43 KTI43 LDE43 LNA43 LWW43 MGS43 MQO43 NAK43 NKG43 NUC43 ODY43 ONU43 OXQ43 PHM43 PRI43 QBE43 QLA43 QUW43 RES43 ROO43 RYK43 SIG43 SSC43 TBY43 TLU43 TVQ43 UFM43 UPI43 UZE43 VJA43 VSW43 WCS43 WMO43 WWK43 AC65579 JY65579 TU65579 ADQ65579 ANM65579 AXI65579 BHE65579 BRA65579 CAW65579 CKS65579 CUO65579 DEK65579 DOG65579 DYC65579 EHY65579 ERU65579 FBQ65579 FLM65579 FVI65579 GFE65579 GPA65579 GYW65579 HIS65579 HSO65579 ICK65579 IMG65579 IWC65579 JFY65579 JPU65579 JZQ65579 KJM65579 KTI65579 LDE65579 LNA65579 LWW65579 MGS65579 MQO65579 NAK65579 NKG65579 NUC65579 ODY65579 ONU65579 OXQ65579 PHM65579 PRI65579 QBE65579 QLA65579 QUW65579 RES65579 ROO65579 RYK65579 SIG65579 SSC65579 TBY65579 TLU65579 TVQ65579 UFM65579 UPI65579 UZE65579 VJA65579 VSW65579 WCS65579 WMO65579 WWK65579 AC131115 JY131115 TU131115 ADQ131115 ANM131115 AXI131115 BHE131115 BRA131115 CAW131115 CKS131115 CUO131115 DEK131115 DOG131115 DYC131115 EHY131115 ERU131115 FBQ131115 FLM131115 FVI131115 GFE131115 GPA131115 GYW131115 HIS131115 HSO131115 ICK131115 IMG131115 IWC131115 JFY131115 JPU131115 JZQ131115 KJM131115 KTI131115 LDE131115 LNA131115 LWW131115 MGS131115 MQO131115 NAK131115 NKG131115 NUC131115 ODY131115 ONU131115 OXQ131115 PHM131115 PRI131115 QBE131115 QLA131115 QUW131115 RES131115 ROO131115 RYK131115 SIG131115 SSC131115 TBY131115 TLU131115 TVQ131115 UFM131115 UPI131115 UZE131115 VJA131115 VSW131115 WCS131115 WMO131115 WWK131115 AC196651 JY196651 TU196651 ADQ196651 ANM196651 AXI196651 BHE196651 BRA196651 CAW196651 CKS196651 CUO196651 DEK196651 DOG196651 DYC196651 EHY196651 ERU196651 FBQ196651 FLM196651 FVI196651 GFE196651 GPA196651 GYW196651 HIS196651 HSO196651 ICK196651 IMG196651 IWC196651 JFY196651 JPU196651 JZQ196651 KJM196651 KTI196651 LDE196651 LNA196651 LWW196651 MGS196651 MQO196651 NAK196651 NKG196651 NUC196651 ODY196651 ONU196651 OXQ196651 PHM196651 PRI196651 QBE196651 QLA196651 QUW196651 RES196651 ROO196651 RYK196651 SIG196651 SSC196651 TBY196651 TLU196651 TVQ196651 UFM196651 UPI196651 UZE196651 VJA196651 VSW196651 WCS196651 WMO196651 WWK196651 AC262187 JY262187 TU262187 ADQ262187 ANM262187 AXI262187 BHE262187 BRA262187 CAW262187 CKS262187 CUO262187 DEK262187 DOG262187 DYC262187 EHY262187 ERU262187 FBQ262187 FLM262187 FVI262187 GFE262187 GPA262187 GYW262187 HIS262187 HSO262187 ICK262187 IMG262187 IWC262187 JFY262187 JPU262187 JZQ262187 KJM262187 KTI262187 LDE262187 LNA262187 LWW262187 MGS262187 MQO262187 NAK262187 NKG262187 NUC262187 ODY262187 ONU262187 OXQ262187 PHM262187 PRI262187 QBE262187 QLA262187 QUW262187 RES262187 ROO262187 RYK262187 SIG262187 SSC262187 TBY262187 TLU262187 TVQ262187 UFM262187 UPI262187 UZE262187 VJA262187 VSW262187 WCS262187 WMO262187 WWK262187 AC327723 JY327723 TU327723 ADQ327723 ANM327723 AXI327723 BHE327723 BRA327723 CAW327723 CKS327723 CUO327723 DEK327723 DOG327723 DYC327723 EHY327723 ERU327723 FBQ327723 FLM327723 FVI327723 GFE327723 GPA327723 GYW327723 HIS327723 HSO327723 ICK327723 IMG327723 IWC327723 JFY327723 JPU327723 JZQ327723 KJM327723 KTI327723 LDE327723 LNA327723 LWW327723 MGS327723 MQO327723 NAK327723 NKG327723 NUC327723 ODY327723 ONU327723 OXQ327723 PHM327723 PRI327723 QBE327723 QLA327723 QUW327723 RES327723 ROO327723 RYK327723 SIG327723 SSC327723 TBY327723 TLU327723 TVQ327723 UFM327723 UPI327723 UZE327723 VJA327723 VSW327723 WCS327723 WMO327723 WWK327723 AC393259 JY393259 TU393259 ADQ393259 ANM393259 AXI393259 BHE393259 BRA393259 CAW393259 CKS393259 CUO393259 DEK393259 DOG393259 DYC393259 EHY393259 ERU393259 FBQ393259 FLM393259 FVI393259 GFE393259 GPA393259 GYW393259 HIS393259 HSO393259 ICK393259 IMG393259 IWC393259 JFY393259 JPU393259 JZQ393259 KJM393259 KTI393259 LDE393259 LNA393259 LWW393259 MGS393259 MQO393259 NAK393259 NKG393259 NUC393259 ODY393259 ONU393259 OXQ393259 PHM393259 PRI393259 QBE393259 QLA393259 QUW393259 RES393259 ROO393259 RYK393259 SIG393259 SSC393259 TBY393259 TLU393259 TVQ393259 UFM393259 UPI393259 UZE393259 VJA393259 VSW393259 WCS393259 WMO393259 WWK393259 AC458795 JY458795 TU458795 ADQ458795 ANM458795 AXI458795 BHE458795 BRA458795 CAW458795 CKS458795 CUO458795 DEK458795 DOG458795 DYC458795 EHY458795 ERU458795 FBQ458795 FLM458795 FVI458795 GFE458795 GPA458795 GYW458795 HIS458795 HSO458795 ICK458795 IMG458795 IWC458795 JFY458795 JPU458795 JZQ458795 KJM458795 KTI458795 LDE458795 LNA458795 LWW458795 MGS458795 MQO458795 NAK458795 NKG458795 NUC458795 ODY458795 ONU458795 OXQ458795 PHM458795 PRI458795 QBE458795 QLA458795 QUW458795 RES458795 ROO458795 RYK458795 SIG458795 SSC458795 TBY458795 TLU458795 TVQ458795 UFM458795 UPI458795 UZE458795 VJA458795 VSW458795 WCS458795 WMO458795 WWK458795 AC524331 JY524331 TU524331 ADQ524331 ANM524331 AXI524331 BHE524331 BRA524331 CAW524331 CKS524331 CUO524331 DEK524331 DOG524331 DYC524331 EHY524331 ERU524331 FBQ524331 FLM524331 FVI524331 GFE524331 GPA524331 GYW524331 HIS524331 HSO524331 ICK524331 IMG524331 IWC524331 JFY524331 JPU524331 JZQ524331 KJM524331 KTI524331 LDE524331 LNA524331 LWW524331 MGS524331 MQO524331 NAK524331 NKG524331 NUC524331 ODY524331 ONU524331 OXQ524331 PHM524331 PRI524331 QBE524331 QLA524331 QUW524331 RES524331 ROO524331 RYK524331 SIG524331 SSC524331 TBY524331 TLU524331 TVQ524331 UFM524331 UPI524331 UZE524331 VJA524331 VSW524331 WCS524331 WMO524331 WWK524331 AC589867 JY589867 TU589867 ADQ589867 ANM589867 AXI589867 BHE589867 BRA589867 CAW589867 CKS589867 CUO589867 DEK589867 DOG589867 DYC589867 EHY589867 ERU589867 FBQ589867 FLM589867 FVI589867 GFE589867 GPA589867 GYW589867 HIS589867 HSO589867 ICK589867 IMG589867 IWC589867 JFY589867 JPU589867 JZQ589867 KJM589867 KTI589867 LDE589867 LNA589867 LWW589867 MGS589867 MQO589867 NAK589867 NKG589867 NUC589867 ODY589867 ONU589867 OXQ589867 PHM589867 PRI589867 QBE589867 QLA589867 QUW589867 RES589867 ROO589867 RYK589867 SIG589867 SSC589867 TBY589867 TLU589867 TVQ589867 UFM589867 UPI589867 UZE589867 VJA589867 VSW589867 WCS589867 WMO589867 WWK589867 AC655403 JY655403 TU655403 ADQ655403 ANM655403 AXI655403 BHE655403 BRA655403 CAW655403 CKS655403 CUO655403 DEK655403 DOG655403 DYC655403 EHY655403 ERU655403 FBQ655403 FLM655403 FVI655403 GFE655403 GPA655403 GYW655403 HIS655403 HSO655403 ICK655403 IMG655403 IWC655403 JFY655403 JPU655403 JZQ655403 KJM655403 KTI655403 LDE655403 LNA655403 LWW655403 MGS655403 MQO655403 NAK655403 NKG655403 NUC655403 ODY655403 ONU655403 OXQ655403 PHM655403 PRI655403 QBE655403 QLA655403 QUW655403 RES655403 ROO655403 RYK655403 SIG655403 SSC655403 TBY655403 TLU655403 TVQ655403 UFM655403 UPI655403 UZE655403 VJA655403 VSW655403 WCS655403 WMO655403 WWK655403 AC720939 JY720939 TU720939 ADQ720939 ANM720939 AXI720939 BHE720939 BRA720939 CAW720939 CKS720939 CUO720939 DEK720939 DOG720939 DYC720939 EHY720939 ERU720939 FBQ720939 FLM720939 FVI720939 GFE720939 GPA720939 GYW720939 HIS720939 HSO720939 ICK720939 IMG720939 IWC720939 JFY720939 JPU720939 JZQ720939 KJM720939 KTI720939 LDE720939 LNA720939 LWW720939 MGS720939 MQO720939 NAK720939 NKG720939 NUC720939 ODY720939 ONU720939 OXQ720939 PHM720939 PRI720939 QBE720939 QLA720939 QUW720939 RES720939 ROO720939 RYK720939 SIG720939 SSC720939 TBY720939 TLU720939 TVQ720939 UFM720939 UPI720939 UZE720939 VJA720939 VSW720939 WCS720939 WMO720939 WWK720939 AC786475 JY786475 TU786475 ADQ786475 ANM786475 AXI786475 BHE786475 BRA786475 CAW786475 CKS786475 CUO786475 DEK786475 DOG786475 DYC786475 EHY786475 ERU786475 FBQ786475 FLM786475 FVI786475 GFE786475 GPA786475 GYW786475 HIS786475 HSO786475 ICK786475 IMG786475 IWC786475 JFY786475 JPU786475 JZQ786475 KJM786475 KTI786475 LDE786475 LNA786475 LWW786475 MGS786475 MQO786475 NAK786475 NKG786475 NUC786475 ODY786475 ONU786475 OXQ786475 PHM786475 PRI786475 QBE786475 QLA786475 QUW786475 RES786475 ROO786475 RYK786475 SIG786475 SSC786475 TBY786475 TLU786475 TVQ786475 UFM786475 UPI786475 UZE786475 VJA786475 VSW786475 WCS786475 WMO786475 WWK786475 AC852011 JY852011 TU852011 ADQ852011 ANM852011 AXI852011 BHE852011 BRA852011 CAW852011 CKS852011 CUO852011 DEK852011 DOG852011 DYC852011 EHY852011 ERU852011 FBQ852011 FLM852011 FVI852011 GFE852011 GPA852011 GYW852011 HIS852011 HSO852011 ICK852011 IMG852011 IWC852011 JFY852011 JPU852011 JZQ852011 KJM852011 KTI852011 LDE852011 LNA852011 LWW852011 MGS852011 MQO852011 NAK852011 NKG852011 NUC852011 ODY852011 ONU852011 OXQ852011 PHM852011 PRI852011 QBE852011 QLA852011 QUW852011 RES852011 ROO852011 RYK852011 SIG852011 SSC852011 TBY852011 TLU852011 TVQ852011 UFM852011 UPI852011 UZE852011 VJA852011 VSW852011 WCS852011 WMO852011 WWK852011 AC917547 JY917547 TU917547 ADQ917547 ANM917547 AXI917547 BHE917547 BRA917547 CAW917547 CKS917547 CUO917547 DEK917547 DOG917547 DYC917547 EHY917547 ERU917547 FBQ917547 FLM917547 FVI917547 GFE917547 GPA917547 GYW917547 HIS917547 HSO917547 ICK917547 IMG917547 IWC917547 JFY917547 JPU917547 JZQ917547 KJM917547 KTI917547 LDE917547 LNA917547 LWW917547 MGS917547 MQO917547 NAK917547 NKG917547 NUC917547 ODY917547 ONU917547 OXQ917547 PHM917547 PRI917547 QBE917547 QLA917547 QUW917547 RES917547 ROO917547 RYK917547 SIG917547 SSC917547 TBY917547 TLU917547 TVQ917547 UFM917547 UPI917547 UZE917547 VJA917547 VSW917547 WCS917547 WMO917547 WWK917547 AC983083 JY983083 TU983083 ADQ983083 ANM983083 AXI983083 BHE983083 BRA983083 CAW983083 CKS983083 CUO983083 DEK983083 DOG983083 DYC983083 EHY983083 ERU983083 FBQ983083 FLM983083 FVI983083 GFE983083 GPA983083 GYW983083 HIS983083 HSO983083 ICK983083 IMG983083 IWC983083 JFY983083 JPU983083 JZQ983083 KJM983083 KTI983083 LDE983083 LNA983083 LWW983083 MGS983083 MQO983083 NAK983083 NKG983083 NUC983083 ODY983083 ONU983083 OXQ983083 PHM983083 PRI983083 QBE983083 QLA983083 QUW983083 RES983083 ROO983083 RYK983083 SIG983083 SSC983083 TBY983083 TLU983083 TVQ983083 UFM983083 UPI983083 UZE983083 VJA983083 VSW983083 WCS983083 WMO983083 WWK983083 AC41 JY41 TU41 ADQ41 ANM41 AXI41 BHE41 BRA41 CAW41 CKS41 CUO41 DEK41 DOG41 DYC41 EHY41 ERU41 FBQ41 FLM41 FVI41 GFE41 GPA41 GYW41 HIS41 HSO41 ICK41 IMG41 IWC41 JFY41 JPU41 JZQ41 KJM41 KTI41 LDE41 LNA41 LWW41 MGS41 MQO41 NAK41 NKG41 NUC41 ODY41 ONU41 OXQ41 PHM41 PRI41 QBE41 QLA41 QUW41 RES41 ROO41 RYK41 SIG41 SSC41 TBY41 TLU41 TVQ41 UFM41 UPI41 UZE41 VJA41 VSW41 WCS41 WMO41 WWK41 AC65577 JY65577 TU65577 ADQ65577 ANM65577 AXI65577 BHE65577 BRA65577 CAW65577 CKS65577 CUO65577 DEK65577 DOG65577 DYC65577 EHY65577 ERU65577 FBQ65577 FLM65577 FVI65577 GFE65577 GPA65577 GYW65577 HIS65577 HSO65577 ICK65577 IMG65577 IWC65577 JFY65577 JPU65577 JZQ65577 KJM65577 KTI65577 LDE65577 LNA65577 LWW65577 MGS65577 MQO65577 NAK65577 NKG65577 NUC65577 ODY65577 ONU65577 OXQ65577 PHM65577 PRI65577 QBE65577 QLA65577 QUW65577 RES65577 ROO65577 RYK65577 SIG65577 SSC65577 TBY65577 TLU65577 TVQ65577 UFM65577 UPI65577 UZE65577 VJA65577 VSW65577 WCS65577 WMO65577 WWK65577 AC131113 JY131113 TU131113 ADQ131113 ANM131113 AXI131113 BHE131113 BRA131113 CAW131113 CKS131113 CUO131113 DEK131113 DOG131113 DYC131113 EHY131113 ERU131113 FBQ131113 FLM131113 FVI131113 GFE131113 GPA131113 GYW131113 HIS131113 HSO131113 ICK131113 IMG131113 IWC131113 JFY131113 JPU131113 JZQ131113 KJM131113 KTI131113 LDE131113 LNA131113 LWW131113 MGS131113 MQO131113 NAK131113 NKG131113 NUC131113 ODY131113 ONU131113 OXQ131113 PHM131113 PRI131113 QBE131113 QLA131113 QUW131113 RES131113 ROO131113 RYK131113 SIG131113 SSC131113 TBY131113 TLU131113 TVQ131113 UFM131113 UPI131113 UZE131113 VJA131113 VSW131113 WCS131113 WMO131113 WWK131113 AC196649 JY196649 TU196649 ADQ196649 ANM196649 AXI196649 BHE196649 BRA196649 CAW196649 CKS196649 CUO196649 DEK196649 DOG196649 DYC196649 EHY196649 ERU196649 FBQ196649 FLM196649 FVI196649 GFE196649 GPA196649 GYW196649 HIS196649 HSO196649 ICK196649 IMG196649 IWC196649 JFY196649 JPU196649 JZQ196649 KJM196649 KTI196649 LDE196649 LNA196649 LWW196649 MGS196649 MQO196649 NAK196649 NKG196649 NUC196649 ODY196649 ONU196649 OXQ196649 PHM196649 PRI196649 QBE196649 QLA196649 QUW196649 RES196649 ROO196649 RYK196649 SIG196649 SSC196649 TBY196649 TLU196649 TVQ196649 UFM196649 UPI196649 UZE196649 VJA196649 VSW196649 WCS196649 WMO196649 WWK196649 AC262185 JY262185 TU262185 ADQ262185 ANM262185 AXI262185 BHE262185 BRA262185 CAW262185 CKS262185 CUO262185 DEK262185 DOG262185 DYC262185 EHY262185 ERU262185 FBQ262185 FLM262185 FVI262185 GFE262185 GPA262185 GYW262185 HIS262185 HSO262185 ICK262185 IMG262185 IWC262185 JFY262185 JPU262185 JZQ262185 KJM262185 KTI262185 LDE262185 LNA262185 LWW262185 MGS262185 MQO262185 NAK262185 NKG262185 NUC262185 ODY262185 ONU262185 OXQ262185 PHM262185 PRI262185 QBE262185 QLA262185 QUW262185 RES262185 ROO262185 RYK262185 SIG262185 SSC262185 TBY262185 TLU262185 TVQ262185 UFM262185 UPI262185 UZE262185 VJA262185 VSW262185 WCS262185 WMO262185 WWK262185 AC327721 JY327721 TU327721 ADQ327721 ANM327721 AXI327721 BHE327721 BRA327721 CAW327721 CKS327721 CUO327721 DEK327721 DOG327721 DYC327721 EHY327721 ERU327721 FBQ327721 FLM327721 FVI327721 GFE327721 GPA327721 GYW327721 HIS327721 HSO327721 ICK327721 IMG327721 IWC327721 JFY327721 JPU327721 JZQ327721 KJM327721 KTI327721 LDE327721 LNA327721 LWW327721 MGS327721 MQO327721 NAK327721 NKG327721 NUC327721 ODY327721 ONU327721 OXQ327721 PHM327721 PRI327721 QBE327721 QLA327721 QUW327721 RES327721 ROO327721 RYK327721 SIG327721 SSC327721 TBY327721 TLU327721 TVQ327721 UFM327721 UPI327721 UZE327721 VJA327721 VSW327721 WCS327721 WMO327721 WWK327721 AC393257 JY393257 TU393257 ADQ393257 ANM393257 AXI393257 BHE393257 BRA393257 CAW393257 CKS393257 CUO393257 DEK393257 DOG393257 DYC393257 EHY393257 ERU393257 FBQ393257 FLM393257 FVI393257 GFE393257 GPA393257 GYW393257 HIS393257 HSO393257 ICK393257 IMG393257 IWC393257 JFY393257 JPU393257 JZQ393257 KJM393257 KTI393257 LDE393257 LNA393257 LWW393257 MGS393257 MQO393257 NAK393257 NKG393257 NUC393257 ODY393257 ONU393257 OXQ393257 PHM393257 PRI393257 QBE393257 QLA393257 QUW393257 RES393257 ROO393257 RYK393257 SIG393257 SSC393257 TBY393257 TLU393257 TVQ393257 UFM393257 UPI393257 UZE393257 VJA393257 VSW393257 WCS393257 WMO393257 WWK393257 AC458793 JY458793 TU458793 ADQ458793 ANM458793 AXI458793 BHE458793 BRA458793 CAW458793 CKS458793 CUO458793 DEK458793 DOG458793 DYC458793 EHY458793 ERU458793 FBQ458793 FLM458793 FVI458793 GFE458793 GPA458793 GYW458793 HIS458793 HSO458793 ICK458793 IMG458793 IWC458793 JFY458793 JPU458793 JZQ458793 KJM458793 KTI458793 LDE458793 LNA458793 LWW458793 MGS458793 MQO458793 NAK458793 NKG458793 NUC458793 ODY458793 ONU458793 OXQ458793 PHM458793 PRI458793 QBE458793 QLA458793 QUW458793 RES458793 ROO458793 RYK458793 SIG458793 SSC458793 TBY458793 TLU458793 TVQ458793 UFM458793 UPI458793 UZE458793 VJA458793 VSW458793 WCS458793 WMO458793 WWK458793 AC524329 JY524329 TU524329 ADQ524329 ANM524329 AXI524329 BHE524329 BRA524329 CAW524329 CKS524329 CUO524329 DEK524329 DOG524329 DYC524329 EHY524329 ERU524329 FBQ524329 FLM524329 FVI524329 GFE524329 GPA524329 GYW524329 HIS524329 HSO524329 ICK524329 IMG524329 IWC524329 JFY524329 JPU524329 JZQ524329 KJM524329 KTI524329 LDE524329 LNA524329 LWW524329 MGS524329 MQO524329 NAK524329 NKG524329 NUC524329 ODY524329 ONU524329 OXQ524329 PHM524329 PRI524329 QBE524329 QLA524329 QUW524329 RES524329 ROO524329 RYK524329 SIG524329 SSC524329 TBY524329 TLU524329 TVQ524329 UFM524329 UPI524329 UZE524329 VJA524329 VSW524329 WCS524329 WMO524329 WWK524329 AC589865 JY589865 TU589865 ADQ589865 ANM589865 AXI589865 BHE589865 BRA589865 CAW589865 CKS589865 CUO589865 DEK589865 DOG589865 DYC589865 EHY589865 ERU589865 FBQ589865 FLM589865 FVI589865 GFE589865 GPA589865 GYW589865 HIS589865 HSO589865 ICK589865 IMG589865 IWC589865 JFY589865 JPU589865 JZQ589865 KJM589865 KTI589865 LDE589865 LNA589865 LWW589865 MGS589865 MQO589865 NAK589865 NKG589865 NUC589865 ODY589865 ONU589865 OXQ589865 PHM589865 PRI589865 QBE589865 QLA589865 QUW589865 RES589865 ROO589865 RYK589865 SIG589865 SSC589865 TBY589865 TLU589865 TVQ589865 UFM589865 UPI589865 UZE589865 VJA589865 VSW589865 WCS589865 WMO589865 WWK589865 AC655401 JY655401 TU655401 ADQ655401 ANM655401 AXI655401 BHE655401 BRA655401 CAW655401 CKS655401 CUO655401 DEK655401 DOG655401 DYC655401 EHY655401 ERU655401 FBQ655401 FLM655401 FVI655401 GFE655401 GPA655401 GYW655401 HIS655401 HSO655401 ICK655401 IMG655401 IWC655401 JFY655401 JPU655401 JZQ655401 KJM655401 KTI655401 LDE655401 LNA655401 LWW655401 MGS655401 MQO655401 NAK655401 NKG655401 NUC655401 ODY655401 ONU655401 OXQ655401 PHM655401 PRI655401 QBE655401 QLA655401 QUW655401 RES655401 ROO655401 RYK655401 SIG655401 SSC655401 TBY655401 TLU655401 TVQ655401 UFM655401 UPI655401 UZE655401 VJA655401 VSW655401 WCS655401 WMO655401 WWK655401 AC720937 JY720937 TU720937 ADQ720937 ANM720937 AXI720937 BHE720937 BRA720937 CAW720937 CKS720937 CUO720937 DEK720937 DOG720937 DYC720937 EHY720937 ERU720937 FBQ720937 FLM720937 FVI720937 GFE720937 GPA720937 GYW720937 HIS720937 HSO720937 ICK720937 IMG720937 IWC720937 JFY720937 JPU720937 JZQ720937 KJM720937 KTI720937 LDE720937 LNA720937 LWW720937 MGS720937 MQO720937 NAK720937 NKG720937 NUC720937 ODY720937 ONU720937 OXQ720937 PHM720937 PRI720937 QBE720937 QLA720937 QUW720937 RES720937 ROO720937 RYK720937 SIG720937 SSC720937 TBY720937 TLU720937 TVQ720937 UFM720937 UPI720937 UZE720937 VJA720937 VSW720937 WCS720937 WMO720937 WWK720937 AC786473 JY786473 TU786473 ADQ786473 ANM786473 AXI786473 BHE786473 BRA786473 CAW786473 CKS786473 CUO786473 DEK786473 DOG786473 DYC786473 EHY786473 ERU786473 FBQ786473 FLM786473 FVI786473 GFE786473 GPA786473 GYW786473 HIS786473 HSO786473 ICK786473 IMG786473 IWC786473 JFY786473 JPU786473 JZQ786473 KJM786473 KTI786473 LDE786473 LNA786473 LWW786473 MGS786473 MQO786473 NAK786473 NKG786473 NUC786473 ODY786473 ONU786473 OXQ786473 PHM786473 PRI786473 QBE786473 QLA786473 QUW786473 RES786473 ROO786473 RYK786473 SIG786473 SSC786473 TBY786473 TLU786473 TVQ786473 UFM786473 UPI786473 UZE786473 VJA786473 VSW786473 WCS786473 WMO786473 WWK786473 AC852009 JY852009 TU852009 ADQ852009 ANM852009 AXI852009 BHE852009 BRA852009 CAW852009 CKS852009 CUO852009 DEK852009 DOG852009 DYC852009 EHY852009 ERU852009 FBQ852009 FLM852009 FVI852009 GFE852009 GPA852009 GYW852009 HIS852009 HSO852009 ICK852009 IMG852009 IWC852009 JFY852009 JPU852009 JZQ852009 KJM852009 KTI852009 LDE852009 LNA852009 LWW852009 MGS852009 MQO852009 NAK852009 NKG852009 NUC852009 ODY852009 ONU852009 OXQ852009 PHM852009 PRI852009 QBE852009 QLA852009 QUW852009 RES852009 ROO852009 RYK852009 SIG852009 SSC852009 TBY852009 TLU852009 TVQ852009 UFM852009 UPI852009 UZE852009 VJA852009 VSW852009 WCS852009 WMO852009 WWK852009 AC917545 JY917545 TU917545 ADQ917545 ANM917545 AXI917545 BHE917545 BRA917545 CAW917545 CKS917545 CUO917545 DEK917545 DOG917545 DYC917545 EHY917545 ERU917545 FBQ917545 FLM917545 FVI917545 GFE917545 GPA917545 GYW917545 HIS917545 HSO917545 ICK917545 IMG917545 IWC917545 JFY917545 JPU917545 JZQ917545 KJM917545 KTI917545 LDE917545 LNA917545 LWW917545 MGS917545 MQO917545 NAK917545 NKG917545 NUC917545 ODY917545 ONU917545 OXQ917545 PHM917545 PRI917545 QBE917545 QLA917545 QUW917545 RES917545 ROO917545 RYK917545 SIG917545 SSC917545 TBY917545 TLU917545 TVQ917545 UFM917545 UPI917545 UZE917545 VJA917545 VSW917545 WCS917545 WMO917545 WWK917545 AC983081 JY983081 TU983081 ADQ983081 ANM983081 AXI983081 BHE983081 BRA983081 CAW983081 CKS983081 CUO983081 DEK983081 DOG983081 DYC983081 EHY983081 ERU983081 FBQ983081 FLM983081 FVI983081 GFE983081 GPA983081 GYW983081 HIS983081 HSO983081 ICK983081 IMG983081 IWC983081 JFY983081 JPU983081 JZQ983081 KJM983081 KTI983081 LDE983081 LNA983081 LWW983081 MGS983081 MQO983081 NAK983081 NKG983081 NUC983081 ODY983081 ONU983081 OXQ983081 PHM983081 PRI983081 QBE983081 QLA983081 QUW983081 RES983081 ROO983081 RYK983081 SIG983081 SSC983081 TBY983081 TLU983081 TVQ983081 UFM983081 UPI983081 UZE983081 VJA983081 VSW983081 WCS983081 WMO983081 WWK983081 AC39 JY39 TU39 ADQ39 ANM39 AXI39 BHE39 BRA39 CAW39 CKS39 CUO39 DEK39 DOG39 DYC39 EHY39 ERU39 FBQ39 FLM39 FVI39 GFE39 GPA39 GYW39 HIS39 HSO39 ICK39 IMG39 IWC39 JFY39 JPU39 JZQ39 KJM39 KTI39 LDE39 LNA39 LWW39 MGS39 MQO39 NAK39 NKG39 NUC39 ODY39 ONU39 OXQ39 PHM39 PRI39 QBE39 QLA39 QUW39 RES39 ROO39 RYK39 SIG39 SSC39 TBY39 TLU39 TVQ39 UFM39 UPI39 UZE39 VJA39 VSW39 WCS39 WMO39 WWK39 AC65575 JY65575 TU65575 ADQ65575 ANM65575 AXI65575 BHE65575 BRA65575 CAW65575 CKS65575 CUO65575 DEK65575 DOG65575 DYC65575 EHY65575 ERU65575 FBQ65575 FLM65575 FVI65575 GFE65575 GPA65575 GYW65575 HIS65575 HSO65575 ICK65575 IMG65575 IWC65575 JFY65575 JPU65575 JZQ65575 KJM65575 KTI65575 LDE65575 LNA65575 LWW65575 MGS65575 MQO65575 NAK65575 NKG65575 NUC65575 ODY65575 ONU65575 OXQ65575 PHM65575 PRI65575 QBE65575 QLA65575 QUW65575 RES65575 ROO65575 RYK65575 SIG65575 SSC65575 TBY65575 TLU65575 TVQ65575 UFM65575 UPI65575 UZE65575 VJA65575 VSW65575 WCS65575 WMO65575 WWK65575 AC131111 JY131111 TU131111 ADQ131111 ANM131111 AXI131111 BHE131111 BRA131111 CAW131111 CKS131111 CUO131111 DEK131111 DOG131111 DYC131111 EHY131111 ERU131111 FBQ131111 FLM131111 FVI131111 GFE131111 GPA131111 GYW131111 HIS131111 HSO131111 ICK131111 IMG131111 IWC131111 JFY131111 JPU131111 JZQ131111 KJM131111 KTI131111 LDE131111 LNA131111 LWW131111 MGS131111 MQO131111 NAK131111 NKG131111 NUC131111 ODY131111 ONU131111 OXQ131111 PHM131111 PRI131111 QBE131111 QLA131111 QUW131111 RES131111 ROO131111 RYK131111 SIG131111 SSC131111 TBY131111 TLU131111 TVQ131111 UFM131111 UPI131111 UZE131111 VJA131111 VSW131111 WCS131111 WMO131111 WWK131111 AC196647 JY196647 TU196647 ADQ196647 ANM196647 AXI196647 BHE196647 BRA196647 CAW196647 CKS196647 CUO196647 DEK196647 DOG196647 DYC196647 EHY196647 ERU196647 FBQ196647 FLM196647 FVI196647 GFE196647 GPA196647 GYW196647 HIS196647 HSO196647 ICK196647 IMG196647 IWC196647 JFY196647 JPU196647 JZQ196647 KJM196647 KTI196647 LDE196647 LNA196647 LWW196647 MGS196647 MQO196647 NAK196647 NKG196647 NUC196647 ODY196647 ONU196647 OXQ196647 PHM196647 PRI196647 QBE196647 QLA196647 QUW196647 RES196647 ROO196647 RYK196647 SIG196647 SSC196647 TBY196647 TLU196647 TVQ196647 UFM196647 UPI196647 UZE196647 VJA196647 VSW196647 WCS196647 WMO196647 WWK196647 AC262183 JY262183 TU262183 ADQ262183 ANM262183 AXI262183 BHE262183 BRA262183 CAW262183 CKS262183 CUO262183 DEK262183 DOG262183 DYC262183 EHY262183 ERU262183 FBQ262183 FLM262183 FVI262183 GFE262183 GPA262183 GYW262183 HIS262183 HSO262183 ICK262183 IMG262183 IWC262183 JFY262183 JPU262183 JZQ262183 KJM262183 KTI262183 LDE262183 LNA262183 LWW262183 MGS262183 MQO262183 NAK262183 NKG262183 NUC262183 ODY262183 ONU262183 OXQ262183 PHM262183 PRI262183 QBE262183 QLA262183 QUW262183 RES262183 ROO262183 RYK262183 SIG262183 SSC262183 TBY262183 TLU262183 TVQ262183 UFM262183 UPI262183 UZE262183 VJA262183 VSW262183 WCS262183 WMO262183 WWK262183 AC327719 JY327719 TU327719 ADQ327719 ANM327719 AXI327719 BHE327719 BRA327719 CAW327719 CKS327719 CUO327719 DEK327719 DOG327719 DYC327719 EHY327719 ERU327719 FBQ327719 FLM327719 FVI327719 GFE327719 GPA327719 GYW327719 HIS327719 HSO327719 ICK327719 IMG327719 IWC327719 JFY327719 JPU327719 JZQ327719 KJM327719 KTI327719 LDE327719 LNA327719 LWW327719 MGS327719 MQO327719 NAK327719 NKG327719 NUC327719 ODY327719 ONU327719 OXQ327719 PHM327719 PRI327719 QBE327719 QLA327719 QUW327719 RES327719 ROO327719 RYK327719 SIG327719 SSC327719 TBY327719 TLU327719 TVQ327719 UFM327719 UPI327719 UZE327719 VJA327719 VSW327719 WCS327719 WMO327719 WWK327719 AC393255 JY393255 TU393255 ADQ393255 ANM393255 AXI393255 BHE393255 BRA393255 CAW393255 CKS393255 CUO393255 DEK393255 DOG393255 DYC393255 EHY393255 ERU393255 FBQ393255 FLM393255 FVI393255 GFE393255 GPA393255 GYW393255 HIS393255 HSO393255 ICK393255 IMG393255 IWC393255 JFY393255 JPU393255 JZQ393255 KJM393255 KTI393255 LDE393255 LNA393255 LWW393255 MGS393255 MQO393255 NAK393255 NKG393255 NUC393255 ODY393255 ONU393255 OXQ393255 PHM393255 PRI393255 QBE393255 QLA393255 QUW393255 RES393255 ROO393255 RYK393255 SIG393255 SSC393255 TBY393255 TLU393255 TVQ393255 UFM393255 UPI393255 UZE393255 VJA393255 VSW393255 WCS393255 WMO393255 WWK393255 AC458791 JY458791 TU458791 ADQ458791 ANM458791 AXI458791 BHE458791 BRA458791 CAW458791 CKS458791 CUO458791 DEK458791 DOG458791 DYC458791 EHY458791 ERU458791 FBQ458791 FLM458791 FVI458791 GFE458791 GPA458791 GYW458791 HIS458791 HSO458791 ICK458791 IMG458791 IWC458791 JFY458791 JPU458791 JZQ458791 KJM458791 KTI458791 LDE458791 LNA458791 LWW458791 MGS458791 MQO458791 NAK458791 NKG458791 NUC458791 ODY458791 ONU458791 OXQ458791 PHM458791 PRI458791 QBE458791 QLA458791 QUW458791 RES458791 ROO458791 RYK458791 SIG458791 SSC458791 TBY458791 TLU458791 TVQ458791 UFM458791 UPI458791 UZE458791 VJA458791 VSW458791 WCS458791 WMO458791 WWK458791 AC524327 JY524327 TU524327 ADQ524327 ANM524327 AXI524327 BHE524327 BRA524327 CAW524327 CKS524327 CUO524327 DEK524327 DOG524327 DYC524327 EHY524327 ERU524327 FBQ524327 FLM524327 FVI524327 GFE524327 GPA524327 GYW524327 HIS524327 HSO524327 ICK524327 IMG524327 IWC524327 JFY524327 JPU524327 JZQ524327 KJM524327 KTI524327 LDE524327 LNA524327 LWW524327 MGS524327 MQO524327 NAK524327 NKG524327 NUC524327 ODY524327 ONU524327 OXQ524327 PHM524327 PRI524327 QBE524327 QLA524327 QUW524327 RES524327 ROO524327 RYK524327 SIG524327 SSC524327 TBY524327 TLU524327 TVQ524327 UFM524327 UPI524327 UZE524327 VJA524327 VSW524327 WCS524327 WMO524327 WWK524327 AC589863 JY589863 TU589863 ADQ589863 ANM589863 AXI589863 BHE589863 BRA589863 CAW589863 CKS589863 CUO589863 DEK589863 DOG589863 DYC589863 EHY589863 ERU589863 FBQ589863 FLM589863 FVI589863 GFE589863 GPA589863 GYW589863 HIS589863 HSO589863 ICK589863 IMG589863 IWC589863 JFY589863 JPU589863 JZQ589863 KJM589863 KTI589863 LDE589863 LNA589863 LWW589863 MGS589863 MQO589863 NAK589863 NKG589863 NUC589863 ODY589863 ONU589863 OXQ589863 PHM589863 PRI589863 QBE589863 QLA589863 QUW589863 RES589863 ROO589863 RYK589863 SIG589863 SSC589863 TBY589863 TLU589863 TVQ589863 UFM589863 UPI589863 UZE589863 VJA589863 VSW589863 WCS589863 WMO589863 WWK589863 AC655399 JY655399 TU655399 ADQ655399 ANM655399 AXI655399 BHE655399 BRA655399 CAW655399 CKS655399 CUO655399 DEK655399 DOG655399 DYC655399 EHY655399 ERU655399 FBQ655399 FLM655399 FVI655399 GFE655399 GPA655399 GYW655399 HIS655399 HSO655399 ICK655399 IMG655399 IWC655399 JFY655399 JPU655399 JZQ655399 KJM655399 KTI655399 LDE655399 LNA655399 LWW655399 MGS655399 MQO655399 NAK655399 NKG655399 NUC655399 ODY655399 ONU655399 OXQ655399 PHM655399 PRI655399 QBE655399 QLA655399 QUW655399 RES655399 ROO655399 RYK655399 SIG655399 SSC655399 TBY655399 TLU655399 TVQ655399 UFM655399 UPI655399 UZE655399 VJA655399 VSW655399 WCS655399 WMO655399 WWK655399 AC720935 JY720935 TU720935 ADQ720935 ANM720935 AXI720935 BHE720935 BRA720935 CAW720935 CKS720935 CUO720935 DEK720935 DOG720935 DYC720935 EHY720935 ERU720935 FBQ720935 FLM720935 FVI720935 GFE720935 GPA720935 GYW720935 HIS720935 HSO720935 ICK720935 IMG720935 IWC720935 JFY720935 JPU720935 JZQ720935 KJM720935 KTI720935 LDE720935 LNA720935 LWW720935 MGS720935 MQO720935 NAK720935 NKG720935 NUC720935 ODY720935 ONU720935 OXQ720935 PHM720935 PRI720935 QBE720935 QLA720935 QUW720935 RES720935 ROO720935 RYK720935 SIG720935 SSC720935 TBY720935 TLU720935 TVQ720935 UFM720935 UPI720935 UZE720935 VJA720935 VSW720935 WCS720935 WMO720935 WWK720935 AC786471 JY786471 TU786471 ADQ786471 ANM786471 AXI786471 BHE786471 BRA786471 CAW786471 CKS786471 CUO786471 DEK786471 DOG786471 DYC786471 EHY786471 ERU786471 FBQ786471 FLM786471 FVI786471 GFE786471 GPA786471 GYW786471 HIS786471 HSO786471 ICK786471 IMG786471 IWC786471 JFY786471 JPU786471 JZQ786471 KJM786471 KTI786471 LDE786471 LNA786471 LWW786471 MGS786471 MQO786471 NAK786471 NKG786471 NUC786471 ODY786471 ONU786471 OXQ786471 PHM786471 PRI786471 QBE786471 QLA786471 QUW786471 RES786471 ROO786471 RYK786471 SIG786471 SSC786471 TBY786471 TLU786471 TVQ786471 UFM786471 UPI786471 UZE786471 VJA786471 VSW786471 WCS786471 WMO786471 WWK786471 AC852007 JY852007 TU852007 ADQ852007 ANM852007 AXI852007 BHE852007 BRA852007 CAW852007 CKS852007 CUO852007 DEK852007 DOG852007 DYC852007 EHY852007 ERU852007 FBQ852007 FLM852007 FVI852007 GFE852007 GPA852007 GYW852007 HIS852007 HSO852007 ICK852007 IMG852007 IWC852007 JFY852007 JPU852007 JZQ852007 KJM852007 KTI852007 LDE852007 LNA852007 LWW852007 MGS852007 MQO852007 NAK852007 NKG852007 NUC852007 ODY852007 ONU852007 OXQ852007 PHM852007 PRI852007 QBE852007 QLA852007 QUW852007 RES852007 ROO852007 RYK852007 SIG852007 SSC852007 TBY852007 TLU852007 TVQ852007 UFM852007 UPI852007 UZE852007 VJA852007 VSW852007 WCS852007 WMO852007 WWK852007 AC917543 JY917543 TU917543 ADQ917543 ANM917543 AXI917543 BHE917543 BRA917543 CAW917543 CKS917543 CUO917543 DEK917543 DOG917543 DYC917543 EHY917543 ERU917543 FBQ917543 FLM917543 FVI917543 GFE917543 GPA917543 GYW917543 HIS917543 HSO917543 ICK917543 IMG917543 IWC917543 JFY917543 JPU917543 JZQ917543 KJM917543 KTI917543 LDE917543 LNA917543 LWW917543 MGS917543 MQO917543 NAK917543 NKG917543 NUC917543 ODY917543 ONU917543 OXQ917543 PHM917543 PRI917543 QBE917543 QLA917543 QUW917543 RES917543 ROO917543 RYK917543 SIG917543 SSC917543 TBY917543 TLU917543 TVQ917543 UFM917543 UPI917543 UZE917543 VJA917543 VSW917543 WCS917543 WMO917543 WWK917543 AC983079 JY983079 TU983079 ADQ983079 ANM983079 AXI983079 BHE983079 BRA983079 CAW983079 CKS983079 CUO983079 DEK983079 DOG983079 DYC983079 EHY983079 ERU983079 FBQ983079 FLM983079 FVI983079 GFE983079 GPA983079 GYW983079 HIS983079 HSO983079 ICK983079 IMG983079 IWC983079 JFY983079 JPU983079 JZQ983079 KJM983079 KTI983079 LDE983079 LNA983079 LWW983079 MGS983079 MQO983079 NAK983079 NKG983079 NUC983079 ODY983079 ONU983079 OXQ983079 PHM983079 PRI983079 QBE983079 QLA983079 QUW983079 RES983079 ROO983079 RYK983079 SIG983079 SSC983079 TBY983079 TLU983079 TVQ983079 UFM983079 UPI983079 UZE983079 VJA983079 VSW983079 WCS983079 WMO983079 WWK983079 AC37 JY37 TU37 ADQ37 ANM37 AXI37 BHE37 BRA37 CAW37 CKS37 CUO37 DEK37 DOG37 DYC37 EHY37 ERU37 FBQ37 FLM37 FVI37 GFE37 GPA37 GYW37 HIS37 HSO37 ICK37 IMG37 IWC37 JFY37 JPU37 JZQ37 KJM37 KTI37 LDE37 LNA37 LWW37 MGS37 MQO37 NAK37 NKG37 NUC37 ODY37 ONU37 OXQ37 PHM37 PRI37 QBE37 QLA37 QUW37 RES37 ROO37 RYK37 SIG37 SSC37 TBY37 TLU37 TVQ37 UFM37 UPI37 UZE37 VJA37 VSW37 WCS37 WMO37 WWK37 AC65573 JY65573 TU65573 ADQ65573 ANM65573 AXI65573 BHE65573 BRA65573 CAW65573 CKS65573 CUO65573 DEK65573 DOG65573 DYC65573 EHY65573 ERU65573 FBQ65573 FLM65573 FVI65573 GFE65573 GPA65573 GYW65573 HIS65573 HSO65573 ICK65573 IMG65573 IWC65573 JFY65573 JPU65573 JZQ65573 KJM65573 KTI65573 LDE65573 LNA65573 LWW65573 MGS65573 MQO65573 NAK65573 NKG65573 NUC65573 ODY65573 ONU65573 OXQ65573 PHM65573 PRI65573 QBE65573 QLA65573 QUW65573 RES65573 ROO65573 RYK65573 SIG65573 SSC65573 TBY65573 TLU65573 TVQ65573 UFM65573 UPI65573 UZE65573 VJA65573 VSW65573 WCS65573 WMO65573 WWK65573 AC131109 JY131109 TU131109 ADQ131109 ANM131109 AXI131109 BHE131109 BRA131109 CAW131109 CKS131109 CUO131109 DEK131109 DOG131109 DYC131109 EHY131109 ERU131109 FBQ131109 FLM131109 FVI131109 GFE131109 GPA131109 GYW131109 HIS131109 HSO131109 ICK131109 IMG131109 IWC131109 JFY131109 JPU131109 JZQ131109 KJM131109 KTI131109 LDE131109 LNA131109 LWW131109 MGS131109 MQO131109 NAK131109 NKG131109 NUC131109 ODY131109 ONU131109 OXQ131109 PHM131109 PRI131109 QBE131109 QLA131109 QUW131109 RES131109 ROO131109 RYK131109 SIG131109 SSC131109 TBY131109 TLU131109 TVQ131109 UFM131109 UPI131109 UZE131109 VJA131109 VSW131109 WCS131109 WMO131109 WWK131109 AC196645 JY196645 TU196645 ADQ196645 ANM196645 AXI196645 BHE196645 BRA196645 CAW196645 CKS196645 CUO196645 DEK196645 DOG196645 DYC196645 EHY196645 ERU196645 FBQ196645 FLM196645 FVI196645 GFE196645 GPA196645 GYW196645 HIS196645 HSO196645 ICK196645 IMG196645 IWC196645 JFY196645 JPU196645 JZQ196645 KJM196645 KTI196645 LDE196645 LNA196645 LWW196645 MGS196645 MQO196645 NAK196645 NKG196645 NUC196645 ODY196645 ONU196645 OXQ196645 PHM196645 PRI196645 QBE196645 QLA196645 QUW196645 RES196645 ROO196645 RYK196645 SIG196645 SSC196645 TBY196645 TLU196645 TVQ196645 UFM196645 UPI196645 UZE196645 VJA196645 VSW196645 WCS196645 WMO196645 WWK196645 AC262181 JY262181 TU262181 ADQ262181 ANM262181 AXI262181 BHE262181 BRA262181 CAW262181 CKS262181 CUO262181 DEK262181 DOG262181 DYC262181 EHY262181 ERU262181 FBQ262181 FLM262181 FVI262181 GFE262181 GPA262181 GYW262181 HIS262181 HSO262181 ICK262181 IMG262181 IWC262181 JFY262181 JPU262181 JZQ262181 KJM262181 KTI262181 LDE262181 LNA262181 LWW262181 MGS262181 MQO262181 NAK262181 NKG262181 NUC262181 ODY262181 ONU262181 OXQ262181 PHM262181 PRI262181 QBE262181 QLA262181 QUW262181 RES262181 ROO262181 RYK262181 SIG262181 SSC262181 TBY262181 TLU262181 TVQ262181 UFM262181 UPI262181 UZE262181 VJA262181 VSW262181 WCS262181 WMO262181 WWK262181 AC327717 JY327717 TU327717 ADQ327717 ANM327717 AXI327717 BHE327717 BRA327717 CAW327717 CKS327717 CUO327717 DEK327717 DOG327717 DYC327717 EHY327717 ERU327717 FBQ327717 FLM327717 FVI327717 GFE327717 GPA327717 GYW327717 HIS327717 HSO327717 ICK327717 IMG327717 IWC327717 JFY327717 JPU327717 JZQ327717 KJM327717 KTI327717 LDE327717 LNA327717 LWW327717 MGS327717 MQO327717 NAK327717 NKG327717 NUC327717 ODY327717 ONU327717 OXQ327717 PHM327717 PRI327717 QBE327717 QLA327717 QUW327717 RES327717 ROO327717 RYK327717 SIG327717 SSC327717 TBY327717 TLU327717 TVQ327717 UFM327717 UPI327717 UZE327717 VJA327717 VSW327717 WCS327717 WMO327717 WWK327717 AC393253 JY393253 TU393253 ADQ393253 ANM393253 AXI393253 BHE393253 BRA393253 CAW393253 CKS393253 CUO393253 DEK393253 DOG393253 DYC393253 EHY393253 ERU393253 FBQ393253 FLM393253 FVI393253 GFE393253 GPA393253 GYW393253 HIS393253 HSO393253 ICK393253 IMG393253 IWC393253 JFY393253 JPU393253 JZQ393253 KJM393253 KTI393253 LDE393253 LNA393253 LWW393253 MGS393253 MQO393253 NAK393253 NKG393253 NUC393253 ODY393253 ONU393253 OXQ393253 PHM393253 PRI393253 QBE393253 QLA393253 QUW393253 RES393253 ROO393253 RYK393253 SIG393253 SSC393253 TBY393253 TLU393253 TVQ393253 UFM393253 UPI393253 UZE393253 VJA393253 VSW393253 WCS393253 WMO393253 WWK393253 AC458789 JY458789 TU458789 ADQ458789 ANM458789 AXI458789 BHE458789 BRA458789 CAW458789 CKS458789 CUO458789 DEK458789 DOG458789 DYC458789 EHY458789 ERU458789 FBQ458789 FLM458789 FVI458789 GFE458789 GPA458789 GYW458789 HIS458789 HSO458789 ICK458789 IMG458789 IWC458789 JFY458789 JPU458789 JZQ458789 KJM458789 KTI458789 LDE458789 LNA458789 LWW458789 MGS458789 MQO458789 NAK458789 NKG458789 NUC458789 ODY458789 ONU458789 OXQ458789 PHM458789 PRI458789 QBE458789 QLA458789 QUW458789 RES458789 ROO458789 RYK458789 SIG458789 SSC458789 TBY458789 TLU458789 TVQ458789 UFM458789 UPI458789 UZE458789 VJA458789 VSW458789 WCS458789 WMO458789 WWK458789 AC524325 JY524325 TU524325 ADQ524325 ANM524325 AXI524325 BHE524325 BRA524325 CAW524325 CKS524325 CUO524325 DEK524325 DOG524325 DYC524325 EHY524325 ERU524325 FBQ524325 FLM524325 FVI524325 GFE524325 GPA524325 GYW524325 HIS524325 HSO524325 ICK524325 IMG524325 IWC524325 JFY524325 JPU524325 JZQ524325 KJM524325 KTI524325 LDE524325 LNA524325 LWW524325 MGS524325 MQO524325 NAK524325 NKG524325 NUC524325 ODY524325 ONU524325 OXQ524325 PHM524325 PRI524325 QBE524325 QLA524325 QUW524325 RES524325 ROO524325 RYK524325 SIG524325 SSC524325 TBY524325 TLU524325 TVQ524325 UFM524325 UPI524325 UZE524325 VJA524325 VSW524325 WCS524325 WMO524325 WWK524325 AC589861 JY589861 TU589861 ADQ589861 ANM589861 AXI589861 BHE589861 BRA589861 CAW589861 CKS589861 CUO589861 DEK589861 DOG589861 DYC589861 EHY589861 ERU589861 FBQ589861 FLM589861 FVI589861 GFE589861 GPA589861 GYW589861 HIS589861 HSO589861 ICK589861 IMG589861 IWC589861 JFY589861 JPU589861 JZQ589861 KJM589861 KTI589861 LDE589861 LNA589861 LWW589861 MGS589861 MQO589861 NAK589861 NKG589861 NUC589861 ODY589861 ONU589861 OXQ589861 PHM589861 PRI589861 QBE589861 QLA589861 QUW589861 RES589861 ROO589861 RYK589861 SIG589861 SSC589861 TBY589861 TLU589861 TVQ589861 UFM589861 UPI589861 UZE589861 VJA589861 VSW589861 WCS589861 WMO589861 WWK589861 AC655397 JY655397 TU655397 ADQ655397 ANM655397 AXI655397 BHE655397 BRA655397 CAW655397 CKS655397 CUO655397 DEK655397 DOG655397 DYC655397 EHY655397 ERU655397 FBQ655397 FLM655397 FVI655397 GFE655397 GPA655397 GYW655397 HIS655397 HSO655397 ICK655397 IMG655397 IWC655397 JFY655397 JPU655397 JZQ655397 KJM655397 KTI655397 LDE655397 LNA655397 LWW655397 MGS655397 MQO655397 NAK655397 NKG655397 NUC655397 ODY655397 ONU655397 OXQ655397 PHM655397 PRI655397 QBE655397 QLA655397 QUW655397 RES655397 ROO655397 RYK655397 SIG655397 SSC655397 TBY655397 TLU655397 TVQ655397 UFM655397 UPI655397 UZE655397 VJA655397 VSW655397 WCS655397 WMO655397 WWK655397 AC720933 JY720933 TU720933 ADQ720933 ANM720933 AXI720933 BHE720933 BRA720933 CAW720933 CKS720933 CUO720933 DEK720933 DOG720933 DYC720933 EHY720933 ERU720933 FBQ720933 FLM720933 FVI720933 GFE720933 GPA720933 GYW720933 HIS720933 HSO720933 ICK720933 IMG720933 IWC720933 JFY720933 JPU720933 JZQ720933 KJM720933 KTI720933 LDE720933 LNA720933 LWW720933 MGS720933 MQO720933 NAK720933 NKG720933 NUC720933 ODY720933 ONU720933 OXQ720933 PHM720933 PRI720933 QBE720933 QLA720933 QUW720933 RES720933 ROO720933 RYK720933 SIG720933 SSC720933 TBY720933 TLU720933 TVQ720933 UFM720933 UPI720933 UZE720933 VJA720933 VSW720933 WCS720933 WMO720933 WWK720933 AC786469 JY786469 TU786469 ADQ786469 ANM786469 AXI786469 BHE786469 BRA786469 CAW786469 CKS786469 CUO786469 DEK786469 DOG786469 DYC786469 EHY786469 ERU786469 FBQ786469 FLM786469 FVI786469 GFE786469 GPA786469 GYW786469 HIS786469 HSO786469 ICK786469 IMG786469 IWC786469 JFY786469 JPU786469 JZQ786469 KJM786469 KTI786469 LDE786469 LNA786469 LWW786469 MGS786469 MQO786469 NAK786469 NKG786469 NUC786469 ODY786469 ONU786469 OXQ786469 PHM786469 PRI786469 QBE786469 QLA786469 QUW786469 RES786469 ROO786469 RYK786469 SIG786469 SSC786469 TBY786469 TLU786469 TVQ786469 UFM786469 UPI786469 UZE786469 VJA786469 VSW786469 WCS786469 WMO786469 WWK786469 AC852005 JY852005 TU852005 ADQ852005 ANM852005 AXI852005 BHE852005 BRA852005 CAW852005 CKS852005 CUO852005 DEK852005 DOG852005 DYC852005 EHY852005 ERU852005 FBQ852005 FLM852005 FVI852005 GFE852005 GPA852005 GYW852005 HIS852005 HSO852005 ICK852005 IMG852005 IWC852005 JFY852005 JPU852005 JZQ852005 KJM852005 KTI852005 LDE852005 LNA852005 LWW852005 MGS852005 MQO852005 NAK852005 NKG852005 NUC852005 ODY852005 ONU852005 OXQ852005 PHM852005 PRI852005 QBE852005 QLA852005 QUW852005 RES852005 ROO852005 RYK852005 SIG852005 SSC852005 TBY852005 TLU852005 TVQ852005 UFM852005 UPI852005 UZE852005 VJA852005 VSW852005 WCS852005 WMO852005 WWK852005 AC917541 JY917541 TU917541 ADQ917541 ANM917541 AXI917541 BHE917541 BRA917541 CAW917541 CKS917541 CUO917541 DEK917541 DOG917541 DYC917541 EHY917541 ERU917541 FBQ917541 FLM917541 FVI917541 GFE917541 GPA917541 GYW917541 HIS917541 HSO917541 ICK917541 IMG917541 IWC917541 JFY917541 JPU917541 JZQ917541 KJM917541 KTI917541 LDE917541 LNA917541 LWW917541 MGS917541 MQO917541 NAK917541 NKG917541 NUC917541 ODY917541 ONU917541 OXQ917541 PHM917541 PRI917541 QBE917541 QLA917541 QUW917541 RES917541 ROO917541 RYK917541 SIG917541 SSC917541 TBY917541 TLU917541 TVQ917541 UFM917541 UPI917541 UZE917541 VJA917541 VSW917541 WCS917541 WMO917541 WWK917541 AC983077 JY983077 TU983077 ADQ983077 ANM983077 AXI983077 BHE983077 BRA983077 CAW983077 CKS983077 CUO983077 DEK983077 DOG983077 DYC983077 EHY983077 ERU983077 FBQ983077 FLM983077 FVI983077 GFE983077 GPA983077 GYW983077 HIS983077 HSO983077 ICK983077 IMG983077 IWC983077 JFY983077 JPU983077 JZQ983077 KJM983077 KTI983077 LDE983077 LNA983077 LWW983077 MGS983077 MQO983077 NAK983077 NKG983077 NUC983077 ODY983077 ONU983077 OXQ983077 PHM983077 PRI983077 QBE983077 QLA983077 QUW983077 RES983077 ROO983077 RYK983077 SIG983077 SSC983077 TBY983077 TLU983077 TVQ983077 UFM983077 UPI983077 UZE983077 VJA983077 VSW983077 WCS983077 WMO983077 WWK983077 AC35 JY35 TU35 ADQ35 ANM35 AXI35 BHE35 BRA35 CAW35 CKS35 CUO35 DEK35 DOG35 DYC35 EHY35 ERU35 FBQ35 FLM35 FVI35 GFE35 GPA35 GYW35 HIS35 HSO35 ICK35 IMG35 IWC35 JFY35 JPU35 JZQ35 KJM35 KTI35 LDE35 LNA35 LWW35 MGS35 MQO35 NAK35 NKG35 NUC35 ODY35 ONU35 OXQ35 PHM35 PRI35 QBE35 QLA35 QUW35 RES35 ROO35 RYK35 SIG35 SSC35 TBY35 TLU35 TVQ35 UFM35 UPI35 UZE35 VJA35 VSW35 WCS35 WMO35 WWK35 AC65571 JY65571 TU65571 ADQ65571 ANM65571 AXI65571 BHE65571 BRA65571 CAW65571 CKS65571 CUO65571 DEK65571 DOG65571 DYC65571 EHY65571 ERU65571 FBQ65571 FLM65571 FVI65571 GFE65571 GPA65571 GYW65571 HIS65571 HSO65571 ICK65571 IMG65571 IWC65571 JFY65571 JPU65571 JZQ65571 KJM65571 KTI65571 LDE65571 LNA65571 LWW65571 MGS65571 MQO65571 NAK65571 NKG65571 NUC65571 ODY65571 ONU65571 OXQ65571 PHM65571 PRI65571 QBE65571 QLA65571 QUW65571 RES65571 ROO65571 RYK65571 SIG65571 SSC65571 TBY65571 TLU65571 TVQ65571 UFM65571 UPI65571 UZE65571 VJA65571 VSW65571 WCS65571 WMO65571 WWK65571 AC131107 JY131107 TU131107 ADQ131107 ANM131107 AXI131107 BHE131107 BRA131107 CAW131107 CKS131107 CUO131107 DEK131107 DOG131107 DYC131107 EHY131107 ERU131107 FBQ131107 FLM131107 FVI131107 GFE131107 GPA131107 GYW131107 HIS131107 HSO131107 ICK131107 IMG131107 IWC131107 JFY131107 JPU131107 JZQ131107 KJM131107 KTI131107 LDE131107 LNA131107 LWW131107 MGS131107 MQO131107 NAK131107 NKG131107 NUC131107 ODY131107 ONU131107 OXQ131107 PHM131107 PRI131107 QBE131107 QLA131107 QUW131107 RES131107 ROO131107 RYK131107 SIG131107 SSC131107 TBY131107 TLU131107 TVQ131107 UFM131107 UPI131107 UZE131107 VJA131107 VSW131107 WCS131107 WMO131107 WWK131107 AC196643 JY196643 TU196643 ADQ196643 ANM196643 AXI196643 BHE196643 BRA196643 CAW196643 CKS196643 CUO196643 DEK196643 DOG196643 DYC196643 EHY196643 ERU196643 FBQ196643 FLM196643 FVI196643 GFE196643 GPA196643 GYW196643 HIS196643 HSO196643 ICK196643 IMG196643 IWC196643 JFY196643 JPU196643 JZQ196643 KJM196643 KTI196643 LDE196643 LNA196643 LWW196643 MGS196643 MQO196643 NAK196643 NKG196643 NUC196643 ODY196643 ONU196643 OXQ196643 PHM196643 PRI196643 QBE196643 QLA196643 QUW196643 RES196643 ROO196643 RYK196643 SIG196643 SSC196643 TBY196643 TLU196643 TVQ196643 UFM196643 UPI196643 UZE196643 VJA196643 VSW196643 WCS196643 WMO196643 WWK196643 AC262179 JY262179 TU262179 ADQ262179 ANM262179 AXI262179 BHE262179 BRA262179 CAW262179 CKS262179 CUO262179 DEK262179 DOG262179 DYC262179 EHY262179 ERU262179 FBQ262179 FLM262179 FVI262179 GFE262179 GPA262179 GYW262179 HIS262179 HSO262179 ICK262179 IMG262179 IWC262179 JFY262179 JPU262179 JZQ262179 KJM262179 KTI262179 LDE262179 LNA262179 LWW262179 MGS262179 MQO262179 NAK262179 NKG262179 NUC262179 ODY262179 ONU262179 OXQ262179 PHM262179 PRI262179 QBE262179 QLA262179 QUW262179 RES262179 ROO262179 RYK262179 SIG262179 SSC262179 TBY262179 TLU262179 TVQ262179 UFM262179 UPI262179 UZE262179 VJA262179 VSW262179 WCS262179 WMO262179 WWK262179 AC327715 JY327715 TU327715 ADQ327715 ANM327715 AXI327715 BHE327715 BRA327715 CAW327715 CKS327715 CUO327715 DEK327715 DOG327715 DYC327715 EHY327715 ERU327715 FBQ327715 FLM327715 FVI327715 GFE327715 GPA327715 GYW327715 HIS327715 HSO327715 ICK327715 IMG327715 IWC327715 JFY327715 JPU327715 JZQ327715 KJM327715 KTI327715 LDE327715 LNA327715 LWW327715 MGS327715 MQO327715 NAK327715 NKG327715 NUC327715 ODY327715 ONU327715 OXQ327715 PHM327715 PRI327715 QBE327715 QLA327715 QUW327715 RES327715 ROO327715 RYK327715 SIG327715 SSC327715 TBY327715 TLU327715 TVQ327715 UFM327715 UPI327715 UZE327715 VJA327715 VSW327715 WCS327715 WMO327715 WWK327715 AC393251 JY393251 TU393251 ADQ393251 ANM393251 AXI393251 BHE393251 BRA393251 CAW393251 CKS393251 CUO393251 DEK393251 DOG393251 DYC393251 EHY393251 ERU393251 FBQ393251 FLM393251 FVI393251 GFE393251 GPA393251 GYW393251 HIS393251 HSO393251 ICK393251 IMG393251 IWC393251 JFY393251 JPU393251 JZQ393251 KJM393251 KTI393251 LDE393251 LNA393251 LWW393251 MGS393251 MQO393251 NAK393251 NKG393251 NUC393251 ODY393251 ONU393251 OXQ393251 PHM393251 PRI393251 QBE393251 QLA393251 QUW393251 RES393251 ROO393251 RYK393251 SIG393251 SSC393251 TBY393251 TLU393251 TVQ393251 UFM393251 UPI393251 UZE393251 VJA393251 VSW393251 WCS393251 WMO393251 WWK393251 AC458787 JY458787 TU458787 ADQ458787 ANM458787 AXI458787 BHE458787 BRA458787 CAW458787 CKS458787 CUO458787 DEK458787 DOG458787 DYC458787 EHY458787 ERU458787 FBQ458787 FLM458787 FVI458787 GFE458787 GPA458787 GYW458787 HIS458787 HSO458787 ICK458787 IMG458787 IWC458787 JFY458787 JPU458787 JZQ458787 KJM458787 KTI458787 LDE458787 LNA458787 LWW458787 MGS458787 MQO458787 NAK458787 NKG458787 NUC458787 ODY458787 ONU458787 OXQ458787 PHM458787 PRI458787 QBE458787 QLA458787 QUW458787 RES458787 ROO458787 RYK458787 SIG458787 SSC458787 TBY458787 TLU458787 TVQ458787 UFM458787 UPI458787 UZE458787 VJA458787 VSW458787 WCS458787 WMO458787 WWK458787 AC524323 JY524323 TU524323 ADQ524323 ANM524323 AXI524323 BHE524323 BRA524323 CAW524323 CKS524323 CUO524323 DEK524323 DOG524323 DYC524323 EHY524323 ERU524323 FBQ524323 FLM524323 FVI524323 GFE524323 GPA524323 GYW524323 HIS524323 HSO524323 ICK524323 IMG524323 IWC524323 JFY524323 JPU524323 JZQ524323 KJM524323 KTI524323 LDE524323 LNA524323 LWW524323 MGS524323 MQO524323 NAK524323 NKG524323 NUC524323 ODY524323 ONU524323 OXQ524323 PHM524323 PRI524323 QBE524323 QLA524323 QUW524323 RES524323 ROO524323 RYK524323 SIG524323 SSC524323 TBY524323 TLU524323 TVQ524323 UFM524323 UPI524323 UZE524323 VJA524323 VSW524323 WCS524323 WMO524323 WWK524323 AC589859 JY589859 TU589859 ADQ589859 ANM589859 AXI589859 BHE589859 BRA589859 CAW589859 CKS589859 CUO589859 DEK589859 DOG589859 DYC589859 EHY589859 ERU589859 FBQ589859 FLM589859 FVI589859 GFE589859 GPA589859 GYW589859 HIS589859 HSO589859 ICK589859 IMG589859 IWC589859 JFY589859 JPU589859 JZQ589859 KJM589859 KTI589859 LDE589859 LNA589859 LWW589859 MGS589859 MQO589859 NAK589859 NKG589859 NUC589859 ODY589859 ONU589859 OXQ589859 PHM589859 PRI589859 QBE589859 QLA589859 QUW589859 RES589859 ROO589859 RYK589859 SIG589859 SSC589859 TBY589859 TLU589859 TVQ589859 UFM589859 UPI589859 UZE589859 VJA589859 VSW589859 WCS589859 WMO589859 WWK589859 AC655395 JY655395 TU655395 ADQ655395 ANM655395 AXI655395 BHE655395 BRA655395 CAW655395 CKS655395 CUO655395 DEK655395 DOG655395 DYC655395 EHY655395 ERU655395 FBQ655395 FLM655395 FVI655395 GFE655395 GPA655395 GYW655395 HIS655395 HSO655395 ICK655395 IMG655395 IWC655395 JFY655395 JPU655395 JZQ655395 KJM655395 KTI655395 LDE655395 LNA655395 LWW655395 MGS655395 MQO655395 NAK655395 NKG655395 NUC655395 ODY655395 ONU655395 OXQ655395 PHM655395 PRI655395 QBE655395 QLA655395 QUW655395 RES655395 ROO655395 RYK655395 SIG655395 SSC655395 TBY655395 TLU655395 TVQ655395 UFM655395 UPI655395 UZE655395 VJA655395 VSW655395 WCS655395 WMO655395 WWK655395 AC720931 JY720931 TU720931 ADQ720931 ANM720931 AXI720931 BHE720931 BRA720931 CAW720931 CKS720931 CUO720931 DEK720931 DOG720931 DYC720931 EHY720931 ERU720931 FBQ720931 FLM720931 FVI720931 GFE720931 GPA720931 GYW720931 HIS720931 HSO720931 ICK720931 IMG720931 IWC720931 JFY720931 JPU720931 JZQ720931 KJM720931 KTI720931 LDE720931 LNA720931 LWW720931 MGS720931 MQO720931 NAK720931 NKG720931 NUC720931 ODY720931 ONU720931 OXQ720931 PHM720931 PRI720931 QBE720931 QLA720931 QUW720931 RES720931 ROO720931 RYK720931 SIG720931 SSC720931 TBY720931 TLU720931 TVQ720931 UFM720931 UPI720931 UZE720931 VJA720931 VSW720931 WCS720931 WMO720931 WWK720931 AC786467 JY786467 TU786467 ADQ786467 ANM786467 AXI786467 BHE786467 BRA786467 CAW786467 CKS786467 CUO786467 DEK786467 DOG786467 DYC786467 EHY786467 ERU786467 FBQ786467 FLM786467 FVI786467 GFE786467 GPA786467 GYW786467 HIS786467 HSO786467 ICK786467 IMG786467 IWC786467 JFY786467 JPU786467 JZQ786467 KJM786467 KTI786467 LDE786467 LNA786467 LWW786467 MGS786467 MQO786467 NAK786467 NKG786467 NUC786467 ODY786467 ONU786467 OXQ786467 PHM786467 PRI786467 QBE786467 QLA786467 QUW786467 RES786467 ROO786467 RYK786467 SIG786467 SSC786467 TBY786467 TLU786467 TVQ786467 UFM786467 UPI786467 UZE786467 VJA786467 VSW786467 WCS786467 WMO786467 WWK786467 AC852003 JY852003 TU852003 ADQ852003 ANM852003 AXI852003 BHE852003 BRA852003 CAW852003 CKS852003 CUO852003 DEK852003 DOG852003 DYC852003 EHY852003 ERU852003 FBQ852003 FLM852003 FVI852003 GFE852003 GPA852003 GYW852003 HIS852003 HSO852003 ICK852003 IMG852003 IWC852003 JFY852003 JPU852003 JZQ852003 KJM852003 KTI852003 LDE852003 LNA852003 LWW852003 MGS852003 MQO852003 NAK852003 NKG852003 NUC852003 ODY852003 ONU852003 OXQ852003 PHM852003 PRI852003 QBE852003 QLA852003 QUW852003 RES852003 ROO852003 RYK852003 SIG852003 SSC852003 TBY852003 TLU852003 TVQ852003 UFM852003 UPI852003 UZE852003 VJA852003 VSW852003 WCS852003 WMO852003 WWK852003 AC917539 JY917539 TU917539 ADQ917539 ANM917539 AXI917539 BHE917539 BRA917539 CAW917539 CKS917539 CUO917539 DEK917539 DOG917539 DYC917539 EHY917539 ERU917539 FBQ917539 FLM917539 FVI917539 GFE917539 GPA917539 GYW917539 HIS917539 HSO917539 ICK917539 IMG917539 IWC917539 JFY917539 JPU917539 JZQ917539 KJM917539 KTI917539 LDE917539 LNA917539 LWW917539 MGS917539 MQO917539 NAK917539 NKG917539 NUC917539 ODY917539 ONU917539 OXQ917539 PHM917539 PRI917539 QBE917539 QLA917539 QUW917539 RES917539 ROO917539 RYK917539 SIG917539 SSC917539 TBY917539 TLU917539 TVQ917539 UFM917539 UPI917539 UZE917539 VJA917539 VSW917539 WCS917539 WMO917539 WWK917539 AC983075 JY983075 TU983075 ADQ983075 ANM983075 AXI983075 BHE983075 BRA983075 CAW983075 CKS983075 CUO983075 DEK983075 DOG983075 DYC983075 EHY983075 ERU983075 FBQ983075 FLM983075 FVI983075 GFE983075 GPA983075 GYW983075 HIS983075 HSO983075 ICK983075 IMG983075 IWC983075 JFY983075 JPU983075 JZQ983075 KJM983075 KTI983075 LDE983075 LNA983075 LWW983075 MGS983075 MQO983075 NAK983075 NKG983075 NUC983075 ODY983075 ONU983075 OXQ983075 PHM983075 PRI983075 QBE983075 QLA983075 QUW983075 RES983075 ROO983075 RYK983075 SIG983075 SSC983075 TBY983075 TLU983075 TVQ983075 UFM983075 UPI983075 UZE983075 VJA983075 VSW983075 WCS983075 WMO983075 WWK983075 AC33 JY33 TU33 ADQ33 ANM33 AXI33 BHE33 BRA33 CAW33 CKS33 CUO33 DEK33 DOG33 DYC33 EHY33 ERU33 FBQ33 FLM33 FVI33 GFE33 GPA33 GYW33 HIS33 HSO33 ICK33 IMG33 IWC33 JFY33 JPU33 JZQ33 KJM33 KTI33 LDE33 LNA33 LWW33 MGS33 MQO33 NAK33 NKG33 NUC33 ODY33 ONU33 OXQ33 PHM33 PRI33 QBE33 QLA33 QUW33 RES33 ROO33 RYK33 SIG33 SSC33 TBY33 TLU33 TVQ33 UFM33 UPI33 UZE33 VJA33 VSW33 WCS33 WMO33 WWK33 AC65569 JY65569 TU65569 ADQ65569 ANM65569 AXI65569 BHE65569 BRA65569 CAW65569 CKS65569 CUO65569 DEK65569 DOG65569 DYC65569 EHY65569 ERU65569 FBQ65569 FLM65569 FVI65569 GFE65569 GPA65569 GYW65569 HIS65569 HSO65569 ICK65569 IMG65569 IWC65569 JFY65569 JPU65569 JZQ65569 KJM65569 KTI65569 LDE65569 LNA65569 LWW65569 MGS65569 MQO65569 NAK65569 NKG65569 NUC65569 ODY65569 ONU65569 OXQ65569 PHM65569 PRI65569 QBE65569 QLA65569 QUW65569 RES65569 ROO65569 RYK65569 SIG65569 SSC65569 TBY65569 TLU65569 TVQ65569 UFM65569 UPI65569 UZE65569 VJA65569 VSW65569 WCS65569 WMO65569 WWK65569 AC131105 JY131105 TU131105 ADQ131105 ANM131105 AXI131105 BHE131105 BRA131105 CAW131105 CKS131105 CUO131105 DEK131105 DOG131105 DYC131105 EHY131105 ERU131105 FBQ131105 FLM131105 FVI131105 GFE131105 GPA131105 GYW131105 HIS131105 HSO131105 ICK131105 IMG131105 IWC131105 JFY131105 JPU131105 JZQ131105 KJM131105 KTI131105 LDE131105 LNA131105 LWW131105 MGS131105 MQO131105 NAK131105 NKG131105 NUC131105 ODY131105 ONU131105 OXQ131105 PHM131105 PRI131105 QBE131105 QLA131105 QUW131105 RES131105 ROO131105 RYK131105 SIG131105 SSC131105 TBY131105 TLU131105 TVQ131105 UFM131105 UPI131105 UZE131105 VJA131105 VSW131105 WCS131105 WMO131105 WWK131105 AC196641 JY196641 TU196641 ADQ196641 ANM196641 AXI196641 BHE196641 BRA196641 CAW196641 CKS196641 CUO196641 DEK196641 DOG196641 DYC196641 EHY196641 ERU196641 FBQ196641 FLM196641 FVI196641 GFE196641 GPA196641 GYW196641 HIS196641 HSO196641 ICK196641 IMG196641 IWC196641 JFY196641 JPU196641 JZQ196641 KJM196641 KTI196641 LDE196641 LNA196641 LWW196641 MGS196641 MQO196641 NAK196641 NKG196641 NUC196641 ODY196641 ONU196641 OXQ196641 PHM196641 PRI196641 QBE196641 QLA196641 QUW196641 RES196641 ROO196641 RYK196641 SIG196641 SSC196641 TBY196641 TLU196641 TVQ196641 UFM196641 UPI196641 UZE196641 VJA196641 VSW196641 WCS196641 WMO196641 WWK196641 AC262177 JY262177 TU262177 ADQ262177 ANM262177 AXI262177 BHE262177 BRA262177 CAW262177 CKS262177 CUO262177 DEK262177 DOG262177 DYC262177 EHY262177 ERU262177 FBQ262177 FLM262177 FVI262177 GFE262177 GPA262177 GYW262177 HIS262177 HSO262177 ICK262177 IMG262177 IWC262177 JFY262177 JPU262177 JZQ262177 KJM262177 KTI262177 LDE262177 LNA262177 LWW262177 MGS262177 MQO262177 NAK262177 NKG262177 NUC262177 ODY262177 ONU262177 OXQ262177 PHM262177 PRI262177 QBE262177 QLA262177 QUW262177 RES262177 ROO262177 RYK262177 SIG262177 SSC262177 TBY262177 TLU262177 TVQ262177 UFM262177 UPI262177 UZE262177 VJA262177 VSW262177 WCS262177 WMO262177 WWK262177 AC327713 JY327713 TU327713 ADQ327713 ANM327713 AXI327713 BHE327713 BRA327713 CAW327713 CKS327713 CUO327713 DEK327713 DOG327713 DYC327713 EHY327713 ERU327713 FBQ327713 FLM327713 FVI327713 GFE327713 GPA327713 GYW327713 HIS327713 HSO327713 ICK327713 IMG327713 IWC327713 JFY327713 JPU327713 JZQ327713 KJM327713 KTI327713 LDE327713 LNA327713 LWW327713 MGS327713 MQO327713 NAK327713 NKG327713 NUC327713 ODY327713 ONU327713 OXQ327713 PHM327713 PRI327713 QBE327713 QLA327713 QUW327713 RES327713 ROO327713 RYK327713 SIG327713 SSC327713 TBY327713 TLU327713 TVQ327713 UFM327713 UPI327713 UZE327713 VJA327713 VSW327713 WCS327713 WMO327713 WWK327713 AC393249 JY393249 TU393249 ADQ393249 ANM393249 AXI393249 BHE393249 BRA393249 CAW393249 CKS393249 CUO393249 DEK393249 DOG393249 DYC393249 EHY393249 ERU393249 FBQ393249 FLM393249 FVI393249 GFE393249 GPA393249 GYW393249 HIS393249 HSO393249 ICK393249 IMG393249 IWC393249 JFY393249 JPU393249 JZQ393249 KJM393249 KTI393249 LDE393249 LNA393249 LWW393249 MGS393249 MQO393249 NAK393249 NKG393249 NUC393249 ODY393249 ONU393249 OXQ393249 PHM393249 PRI393249 QBE393249 QLA393249 QUW393249 RES393249 ROO393249 RYK393249 SIG393249 SSC393249 TBY393249 TLU393249 TVQ393249 UFM393249 UPI393249 UZE393249 VJA393249 VSW393249 WCS393249 WMO393249 WWK393249 AC458785 JY458785 TU458785 ADQ458785 ANM458785 AXI458785 BHE458785 BRA458785 CAW458785 CKS458785 CUO458785 DEK458785 DOG458785 DYC458785 EHY458785 ERU458785 FBQ458785 FLM458785 FVI458785 GFE458785 GPA458785 GYW458785 HIS458785 HSO458785 ICK458785 IMG458785 IWC458785 JFY458785 JPU458785 JZQ458785 KJM458785 KTI458785 LDE458785 LNA458785 LWW458785 MGS458785 MQO458785 NAK458785 NKG458785 NUC458785 ODY458785 ONU458785 OXQ458785 PHM458785 PRI458785 QBE458785 QLA458785 QUW458785 RES458785 ROO458785 RYK458785 SIG458785 SSC458785 TBY458785 TLU458785 TVQ458785 UFM458785 UPI458785 UZE458785 VJA458785 VSW458785 WCS458785 WMO458785 WWK458785 AC524321 JY524321 TU524321 ADQ524321 ANM524321 AXI524321 BHE524321 BRA524321 CAW524321 CKS524321 CUO524321 DEK524321 DOG524321 DYC524321 EHY524321 ERU524321 FBQ524321 FLM524321 FVI524321 GFE524321 GPA524321 GYW524321 HIS524321 HSO524321 ICK524321 IMG524321 IWC524321 JFY524321 JPU524321 JZQ524321 KJM524321 KTI524321 LDE524321 LNA524321 LWW524321 MGS524321 MQO524321 NAK524321 NKG524321 NUC524321 ODY524321 ONU524321 OXQ524321 PHM524321 PRI524321 QBE524321 QLA524321 QUW524321 RES524321 ROO524321 RYK524321 SIG524321 SSC524321 TBY524321 TLU524321 TVQ524321 UFM524321 UPI524321 UZE524321 VJA524321 VSW524321 WCS524321 WMO524321 WWK524321 AC589857 JY589857 TU589857 ADQ589857 ANM589857 AXI589857 BHE589857 BRA589857 CAW589857 CKS589857 CUO589857 DEK589857 DOG589857 DYC589857 EHY589857 ERU589857 FBQ589857 FLM589857 FVI589857 GFE589857 GPA589857 GYW589857 HIS589857 HSO589857 ICK589857 IMG589857 IWC589857 JFY589857 JPU589857 JZQ589857 KJM589857 KTI589857 LDE589857 LNA589857 LWW589857 MGS589857 MQO589857 NAK589857 NKG589857 NUC589857 ODY589857 ONU589857 OXQ589857 PHM589857 PRI589857 QBE589857 QLA589857 QUW589857 RES589857 ROO589857 RYK589857 SIG589857 SSC589857 TBY589857 TLU589857 TVQ589857 UFM589857 UPI589857 UZE589857 VJA589857 VSW589857 WCS589857 WMO589857 WWK589857 AC655393 JY655393 TU655393 ADQ655393 ANM655393 AXI655393 BHE655393 BRA655393 CAW655393 CKS655393 CUO655393 DEK655393 DOG655393 DYC655393 EHY655393 ERU655393 FBQ655393 FLM655393 FVI655393 GFE655393 GPA655393 GYW655393 HIS655393 HSO655393 ICK655393 IMG655393 IWC655393 JFY655393 JPU655393 JZQ655393 KJM655393 KTI655393 LDE655393 LNA655393 LWW655393 MGS655393 MQO655393 NAK655393 NKG655393 NUC655393 ODY655393 ONU655393 OXQ655393 PHM655393 PRI655393 QBE655393 QLA655393 QUW655393 RES655393 ROO655393 RYK655393 SIG655393 SSC655393 TBY655393 TLU655393 TVQ655393 UFM655393 UPI655393 UZE655393 VJA655393 VSW655393 WCS655393 WMO655393 WWK655393 AC720929 JY720929 TU720929 ADQ720929 ANM720929 AXI720929 BHE720929 BRA720929 CAW720929 CKS720929 CUO720929 DEK720929 DOG720929 DYC720929 EHY720929 ERU720929 FBQ720929 FLM720929 FVI720929 GFE720929 GPA720929 GYW720929 HIS720929 HSO720929 ICK720929 IMG720929 IWC720929 JFY720929 JPU720929 JZQ720929 KJM720929 KTI720929 LDE720929 LNA720929 LWW720929 MGS720929 MQO720929 NAK720929 NKG720929 NUC720929 ODY720929 ONU720929 OXQ720929 PHM720929 PRI720929 QBE720929 QLA720929 QUW720929 RES720929 ROO720929 RYK720929 SIG720929 SSC720929 TBY720929 TLU720929 TVQ720929 UFM720929 UPI720929 UZE720929 VJA720929 VSW720929 WCS720929 WMO720929 WWK720929 AC786465 JY786465 TU786465 ADQ786465 ANM786465 AXI786465 BHE786465 BRA786465 CAW786465 CKS786465 CUO786465 DEK786465 DOG786465 DYC786465 EHY786465 ERU786465 FBQ786465 FLM786465 FVI786465 GFE786465 GPA786465 GYW786465 HIS786465 HSO786465 ICK786465 IMG786465 IWC786465 JFY786465 JPU786465 JZQ786465 KJM786465 KTI786465 LDE786465 LNA786465 LWW786465 MGS786465 MQO786465 NAK786465 NKG786465 NUC786465 ODY786465 ONU786465 OXQ786465 PHM786465 PRI786465 QBE786465 QLA786465 QUW786465 RES786465 ROO786465 RYK786465 SIG786465 SSC786465 TBY786465 TLU786465 TVQ786465 UFM786465 UPI786465 UZE786465 VJA786465 VSW786465 WCS786465 WMO786465 WWK786465 AC852001 JY852001 TU852001 ADQ852001 ANM852001 AXI852001 BHE852001 BRA852001 CAW852001 CKS852001 CUO852001 DEK852001 DOG852001 DYC852001 EHY852001 ERU852001 FBQ852001 FLM852001 FVI852001 GFE852001 GPA852001 GYW852001 HIS852001 HSO852001 ICK852001 IMG852001 IWC852001 JFY852001 JPU852001 JZQ852001 KJM852001 KTI852001 LDE852001 LNA852001 LWW852001 MGS852001 MQO852001 NAK852001 NKG852001 NUC852001 ODY852001 ONU852001 OXQ852001 PHM852001 PRI852001 QBE852001 QLA852001 QUW852001 RES852001 ROO852001 RYK852001 SIG852001 SSC852001 TBY852001 TLU852001 TVQ852001 UFM852001 UPI852001 UZE852001 VJA852001 VSW852001 WCS852001 WMO852001 WWK852001 AC917537 JY917537 TU917537 ADQ917537 ANM917537 AXI917537 BHE917537 BRA917537 CAW917537 CKS917537 CUO917537 DEK917537 DOG917537 DYC917537 EHY917537 ERU917537 FBQ917537 FLM917537 FVI917537 GFE917537 GPA917537 GYW917537 HIS917537 HSO917537 ICK917537 IMG917537 IWC917537 JFY917537 JPU917537 JZQ917537 KJM917537 KTI917537 LDE917537 LNA917537 LWW917537 MGS917537 MQO917537 NAK917537 NKG917537 NUC917537 ODY917537 ONU917537 OXQ917537 PHM917537 PRI917537 QBE917537 QLA917537 QUW917537 RES917537 ROO917537 RYK917537 SIG917537 SSC917537 TBY917537 TLU917537 TVQ917537 UFM917537 UPI917537 UZE917537 VJA917537 VSW917537 WCS917537 WMO917537 WWK917537 AC983073 JY983073 TU983073 ADQ983073 ANM983073 AXI983073 BHE983073 BRA983073 CAW983073 CKS983073 CUO983073 DEK983073 DOG983073 DYC983073 EHY983073 ERU983073 FBQ983073 FLM983073 FVI983073 GFE983073 GPA983073 GYW983073 HIS983073 HSO983073 ICK983073 IMG983073 IWC983073 JFY983073 JPU983073 JZQ983073 KJM983073 KTI983073 LDE983073 LNA983073 LWW983073 MGS983073 MQO983073 NAK983073 NKG983073 NUC983073 ODY983073 ONU983073 OXQ983073 PHM983073 PRI983073 QBE983073 QLA983073 QUW983073 RES983073 ROO983073 RYK983073 SIG983073 SSC983073 TBY983073 TLU983073 TVQ983073 UFM983073 UPI983073 UZE983073 VJA983073 VSW983073 WCS983073 WMO983073 WWK983073</xm:sqref>
        </x14:dataValidation>
        <x14:dataValidation type="list" allowBlank="1" showInputMessage="1" showErrorMessage="1" xr:uid="{E701E70C-8EBD-4FE2-903A-0A8BED63A43F}">
          <x14:formula1>
            <xm:f>$AM$58:$AM$69</xm:f>
          </x14:formula1>
          <xm:sqref>W16:W24 JS16:JS24 TO16:TO24 ADK16:ADK24 ANG16:ANG24 AXC16:AXC24 BGY16:BGY24 BQU16:BQU24 CAQ16:CAQ24 CKM16:CKM24 CUI16:CUI24 DEE16:DEE24 DOA16:DOA24 DXW16:DXW24 EHS16:EHS24 ERO16:ERO24 FBK16:FBK24 FLG16:FLG24 FVC16:FVC24 GEY16:GEY24 GOU16:GOU24 GYQ16:GYQ24 HIM16:HIM24 HSI16:HSI24 ICE16:ICE24 IMA16:IMA24 IVW16:IVW24 JFS16:JFS24 JPO16:JPO24 JZK16:JZK24 KJG16:KJG24 KTC16:KTC24 LCY16:LCY24 LMU16:LMU24 LWQ16:LWQ24 MGM16:MGM24 MQI16:MQI24 NAE16:NAE24 NKA16:NKA24 NTW16:NTW24 ODS16:ODS24 ONO16:ONO24 OXK16:OXK24 PHG16:PHG24 PRC16:PRC24 QAY16:QAY24 QKU16:QKU24 QUQ16:QUQ24 REM16:REM24 ROI16:ROI24 RYE16:RYE24 SIA16:SIA24 SRW16:SRW24 TBS16:TBS24 TLO16:TLO24 TVK16:TVK24 UFG16:UFG24 UPC16:UPC24 UYY16:UYY24 VIU16:VIU24 VSQ16:VSQ24 WCM16:WCM24 WMI16:WMI24 WWE16:WWE24 W65552:W65560 JS65552:JS65560 TO65552:TO65560 ADK65552:ADK65560 ANG65552:ANG65560 AXC65552:AXC65560 BGY65552:BGY65560 BQU65552:BQU65560 CAQ65552:CAQ65560 CKM65552:CKM65560 CUI65552:CUI65560 DEE65552:DEE65560 DOA65552:DOA65560 DXW65552:DXW65560 EHS65552:EHS65560 ERO65552:ERO65560 FBK65552:FBK65560 FLG65552:FLG65560 FVC65552:FVC65560 GEY65552:GEY65560 GOU65552:GOU65560 GYQ65552:GYQ65560 HIM65552:HIM65560 HSI65552:HSI65560 ICE65552:ICE65560 IMA65552:IMA65560 IVW65552:IVW65560 JFS65552:JFS65560 JPO65552:JPO65560 JZK65552:JZK65560 KJG65552:KJG65560 KTC65552:KTC65560 LCY65552:LCY65560 LMU65552:LMU65560 LWQ65552:LWQ65560 MGM65552:MGM65560 MQI65552:MQI65560 NAE65552:NAE65560 NKA65552:NKA65560 NTW65552:NTW65560 ODS65552:ODS65560 ONO65552:ONO65560 OXK65552:OXK65560 PHG65552:PHG65560 PRC65552:PRC65560 QAY65552:QAY65560 QKU65552:QKU65560 QUQ65552:QUQ65560 REM65552:REM65560 ROI65552:ROI65560 RYE65552:RYE65560 SIA65552:SIA65560 SRW65552:SRW65560 TBS65552:TBS65560 TLO65552:TLO65560 TVK65552:TVK65560 UFG65552:UFG65560 UPC65552:UPC65560 UYY65552:UYY65560 VIU65552:VIU65560 VSQ65552:VSQ65560 WCM65552:WCM65560 WMI65552:WMI65560 WWE65552:WWE65560 W131088:W131096 JS131088:JS131096 TO131088:TO131096 ADK131088:ADK131096 ANG131088:ANG131096 AXC131088:AXC131096 BGY131088:BGY131096 BQU131088:BQU131096 CAQ131088:CAQ131096 CKM131088:CKM131096 CUI131088:CUI131096 DEE131088:DEE131096 DOA131088:DOA131096 DXW131088:DXW131096 EHS131088:EHS131096 ERO131088:ERO131096 FBK131088:FBK131096 FLG131088:FLG131096 FVC131088:FVC131096 GEY131088:GEY131096 GOU131088:GOU131096 GYQ131088:GYQ131096 HIM131088:HIM131096 HSI131088:HSI131096 ICE131088:ICE131096 IMA131088:IMA131096 IVW131088:IVW131096 JFS131088:JFS131096 JPO131088:JPO131096 JZK131088:JZK131096 KJG131088:KJG131096 KTC131088:KTC131096 LCY131088:LCY131096 LMU131088:LMU131096 LWQ131088:LWQ131096 MGM131088:MGM131096 MQI131088:MQI131096 NAE131088:NAE131096 NKA131088:NKA131096 NTW131088:NTW131096 ODS131088:ODS131096 ONO131088:ONO131096 OXK131088:OXK131096 PHG131088:PHG131096 PRC131088:PRC131096 QAY131088:QAY131096 QKU131088:QKU131096 QUQ131088:QUQ131096 REM131088:REM131096 ROI131088:ROI131096 RYE131088:RYE131096 SIA131088:SIA131096 SRW131088:SRW131096 TBS131088:TBS131096 TLO131088:TLO131096 TVK131088:TVK131096 UFG131088:UFG131096 UPC131088:UPC131096 UYY131088:UYY131096 VIU131088:VIU131096 VSQ131088:VSQ131096 WCM131088:WCM131096 WMI131088:WMI131096 WWE131088:WWE131096 W196624:W196632 JS196624:JS196632 TO196624:TO196632 ADK196624:ADK196632 ANG196624:ANG196632 AXC196624:AXC196632 BGY196624:BGY196632 BQU196624:BQU196632 CAQ196624:CAQ196632 CKM196624:CKM196632 CUI196624:CUI196632 DEE196624:DEE196632 DOA196624:DOA196632 DXW196624:DXW196632 EHS196624:EHS196632 ERO196624:ERO196632 FBK196624:FBK196632 FLG196624:FLG196632 FVC196624:FVC196632 GEY196624:GEY196632 GOU196624:GOU196632 GYQ196624:GYQ196632 HIM196624:HIM196632 HSI196624:HSI196632 ICE196624:ICE196632 IMA196624:IMA196632 IVW196624:IVW196632 JFS196624:JFS196632 JPO196624:JPO196632 JZK196624:JZK196632 KJG196624:KJG196632 KTC196624:KTC196632 LCY196624:LCY196632 LMU196624:LMU196632 LWQ196624:LWQ196632 MGM196624:MGM196632 MQI196624:MQI196632 NAE196624:NAE196632 NKA196624:NKA196632 NTW196624:NTW196632 ODS196624:ODS196632 ONO196624:ONO196632 OXK196624:OXK196632 PHG196624:PHG196632 PRC196624:PRC196632 QAY196624:QAY196632 QKU196624:QKU196632 QUQ196624:QUQ196632 REM196624:REM196632 ROI196624:ROI196632 RYE196624:RYE196632 SIA196624:SIA196632 SRW196624:SRW196632 TBS196624:TBS196632 TLO196624:TLO196632 TVK196624:TVK196632 UFG196624:UFG196632 UPC196624:UPC196632 UYY196624:UYY196632 VIU196624:VIU196632 VSQ196624:VSQ196632 WCM196624:WCM196632 WMI196624:WMI196632 WWE196624:WWE196632 W262160:W262168 JS262160:JS262168 TO262160:TO262168 ADK262160:ADK262168 ANG262160:ANG262168 AXC262160:AXC262168 BGY262160:BGY262168 BQU262160:BQU262168 CAQ262160:CAQ262168 CKM262160:CKM262168 CUI262160:CUI262168 DEE262160:DEE262168 DOA262160:DOA262168 DXW262160:DXW262168 EHS262160:EHS262168 ERO262160:ERO262168 FBK262160:FBK262168 FLG262160:FLG262168 FVC262160:FVC262168 GEY262160:GEY262168 GOU262160:GOU262168 GYQ262160:GYQ262168 HIM262160:HIM262168 HSI262160:HSI262168 ICE262160:ICE262168 IMA262160:IMA262168 IVW262160:IVW262168 JFS262160:JFS262168 JPO262160:JPO262168 JZK262160:JZK262168 KJG262160:KJG262168 KTC262160:KTC262168 LCY262160:LCY262168 LMU262160:LMU262168 LWQ262160:LWQ262168 MGM262160:MGM262168 MQI262160:MQI262168 NAE262160:NAE262168 NKA262160:NKA262168 NTW262160:NTW262168 ODS262160:ODS262168 ONO262160:ONO262168 OXK262160:OXK262168 PHG262160:PHG262168 PRC262160:PRC262168 QAY262160:QAY262168 QKU262160:QKU262168 QUQ262160:QUQ262168 REM262160:REM262168 ROI262160:ROI262168 RYE262160:RYE262168 SIA262160:SIA262168 SRW262160:SRW262168 TBS262160:TBS262168 TLO262160:TLO262168 TVK262160:TVK262168 UFG262160:UFG262168 UPC262160:UPC262168 UYY262160:UYY262168 VIU262160:VIU262168 VSQ262160:VSQ262168 WCM262160:WCM262168 WMI262160:WMI262168 WWE262160:WWE262168 W327696:W327704 JS327696:JS327704 TO327696:TO327704 ADK327696:ADK327704 ANG327696:ANG327704 AXC327696:AXC327704 BGY327696:BGY327704 BQU327696:BQU327704 CAQ327696:CAQ327704 CKM327696:CKM327704 CUI327696:CUI327704 DEE327696:DEE327704 DOA327696:DOA327704 DXW327696:DXW327704 EHS327696:EHS327704 ERO327696:ERO327704 FBK327696:FBK327704 FLG327696:FLG327704 FVC327696:FVC327704 GEY327696:GEY327704 GOU327696:GOU327704 GYQ327696:GYQ327704 HIM327696:HIM327704 HSI327696:HSI327704 ICE327696:ICE327704 IMA327696:IMA327704 IVW327696:IVW327704 JFS327696:JFS327704 JPO327696:JPO327704 JZK327696:JZK327704 KJG327696:KJG327704 KTC327696:KTC327704 LCY327696:LCY327704 LMU327696:LMU327704 LWQ327696:LWQ327704 MGM327696:MGM327704 MQI327696:MQI327704 NAE327696:NAE327704 NKA327696:NKA327704 NTW327696:NTW327704 ODS327696:ODS327704 ONO327696:ONO327704 OXK327696:OXK327704 PHG327696:PHG327704 PRC327696:PRC327704 QAY327696:QAY327704 QKU327696:QKU327704 QUQ327696:QUQ327704 REM327696:REM327704 ROI327696:ROI327704 RYE327696:RYE327704 SIA327696:SIA327704 SRW327696:SRW327704 TBS327696:TBS327704 TLO327696:TLO327704 TVK327696:TVK327704 UFG327696:UFG327704 UPC327696:UPC327704 UYY327696:UYY327704 VIU327696:VIU327704 VSQ327696:VSQ327704 WCM327696:WCM327704 WMI327696:WMI327704 WWE327696:WWE327704 W393232:W393240 JS393232:JS393240 TO393232:TO393240 ADK393232:ADK393240 ANG393232:ANG393240 AXC393232:AXC393240 BGY393232:BGY393240 BQU393232:BQU393240 CAQ393232:CAQ393240 CKM393232:CKM393240 CUI393232:CUI393240 DEE393232:DEE393240 DOA393232:DOA393240 DXW393232:DXW393240 EHS393232:EHS393240 ERO393232:ERO393240 FBK393232:FBK393240 FLG393232:FLG393240 FVC393232:FVC393240 GEY393232:GEY393240 GOU393232:GOU393240 GYQ393232:GYQ393240 HIM393232:HIM393240 HSI393232:HSI393240 ICE393232:ICE393240 IMA393232:IMA393240 IVW393232:IVW393240 JFS393232:JFS393240 JPO393232:JPO393240 JZK393232:JZK393240 KJG393232:KJG393240 KTC393232:KTC393240 LCY393232:LCY393240 LMU393232:LMU393240 LWQ393232:LWQ393240 MGM393232:MGM393240 MQI393232:MQI393240 NAE393232:NAE393240 NKA393232:NKA393240 NTW393232:NTW393240 ODS393232:ODS393240 ONO393232:ONO393240 OXK393232:OXK393240 PHG393232:PHG393240 PRC393232:PRC393240 QAY393232:QAY393240 QKU393232:QKU393240 QUQ393232:QUQ393240 REM393232:REM393240 ROI393232:ROI393240 RYE393232:RYE393240 SIA393232:SIA393240 SRW393232:SRW393240 TBS393232:TBS393240 TLO393232:TLO393240 TVK393232:TVK393240 UFG393232:UFG393240 UPC393232:UPC393240 UYY393232:UYY393240 VIU393232:VIU393240 VSQ393232:VSQ393240 WCM393232:WCM393240 WMI393232:WMI393240 WWE393232:WWE393240 W458768:W458776 JS458768:JS458776 TO458768:TO458776 ADK458768:ADK458776 ANG458768:ANG458776 AXC458768:AXC458776 BGY458768:BGY458776 BQU458768:BQU458776 CAQ458768:CAQ458776 CKM458768:CKM458776 CUI458768:CUI458776 DEE458768:DEE458776 DOA458768:DOA458776 DXW458768:DXW458776 EHS458768:EHS458776 ERO458768:ERO458776 FBK458768:FBK458776 FLG458768:FLG458776 FVC458768:FVC458776 GEY458768:GEY458776 GOU458768:GOU458776 GYQ458768:GYQ458776 HIM458768:HIM458776 HSI458768:HSI458776 ICE458768:ICE458776 IMA458768:IMA458776 IVW458768:IVW458776 JFS458768:JFS458776 JPO458768:JPO458776 JZK458768:JZK458776 KJG458768:KJG458776 KTC458768:KTC458776 LCY458768:LCY458776 LMU458768:LMU458776 LWQ458768:LWQ458776 MGM458768:MGM458776 MQI458768:MQI458776 NAE458768:NAE458776 NKA458768:NKA458776 NTW458768:NTW458776 ODS458768:ODS458776 ONO458768:ONO458776 OXK458768:OXK458776 PHG458768:PHG458776 PRC458768:PRC458776 QAY458768:QAY458776 QKU458768:QKU458776 QUQ458768:QUQ458776 REM458768:REM458776 ROI458768:ROI458776 RYE458768:RYE458776 SIA458768:SIA458776 SRW458768:SRW458776 TBS458768:TBS458776 TLO458768:TLO458776 TVK458768:TVK458776 UFG458768:UFG458776 UPC458768:UPC458776 UYY458768:UYY458776 VIU458768:VIU458776 VSQ458768:VSQ458776 WCM458768:WCM458776 WMI458768:WMI458776 WWE458768:WWE458776 W524304:W524312 JS524304:JS524312 TO524304:TO524312 ADK524304:ADK524312 ANG524304:ANG524312 AXC524304:AXC524312 BGY524304:BGY524312 BQU524304:BQU524312 CAQ524304:CAQ524312 CKM524304:CKM524312 CUI524304:CUI524312 DEE524304:DEE524312 DOA524304:DOA524312 DXW524304:DXW524312 EHS524304:EHS524312 ERO524304:ERO524312 FBK524304:FBK524312 FLG524304:FLG524312 FVC524304:FVC524312 GEY524304:GEY524312 GOU524304:GOU524312 GYQ524304:GYQ524312 HIM524304:HIM524312 HSI524304:HSI524312 ICE524304:ICE524312 IMA524304:IMA524312 IVW524304:IVW524312 JFS524304:JFS524312 JPO524304:JPO524312 JZK524304:JZK524312 KJG524304:KJG524312 KTC524304:KTC524312 LCY524304:LCY524312 LMU524304:LMU524312 LWQ524304:LWQ524312 MGM524304:MGM524312 MQI524304:MQI524312 NAE524304:NAE524312 NKA524304:NKA524312 NTW524304:NTW524312 ODS524304:ODS524312 ONO524304:ONO524312 OXK524304:OXK524312 PHG524304:PHG524312 PRC524304:PRC524312 QAY524304:QAY524312 QKU524304:QKU524312 QUQ524304:QUQ524312 REM524304:REM524312 ROI524304:ROI524312 RYE524304:RYE524312 SIA524304:SIA524312 SRW524304:SRW524312 TBS524304:TBS524312 TLO524304:TLO524312 TVK524304:TVK524312 UFG524304:UFG524312 UPC524304:UPC524312 UYY524304:UYY524312 VIU524304:VIU524312 VSQ524304:VSQ524312 WCM524304:WCM524312 WMI524304:WMI524312 WWE524304:WWE524312 W589840:W589848 JS589840:JS589848 TO589840:TO589848 ADK589840:ADK589848 ANG589840:ANG589848 AXC589840:AXC589848 BGY589840:BGY589848 BQU589840:BQU589848 CAQ589840:CAQ589848 CKM589840:CKM589848 CUI589840:CUI589848 DEE589840:DEE589848 DOA589840:DOA589848 DXW589840:DXW589848 EHS589840:EHS589848 ERO589840:ERO589848 FBK589840:FBK589848 FLG589840:FLG589848 FVC589840:FVC589848 GEY589840:GEY589848 GOU589840:GOU589848 GYQ589840:GYQ589848 HIM589840:HIM589848 HSI589840:HSI589848 ICE589840:ICE589848 IMA589840:IMA589848 IVW589840:IVW589848 JFS589840:JFS589848 JPO589840:JPO589848 JZK589840:JZK589848 KJG589840:KJG589848 KTC589840:KTC589848 LCY589840:LCY589848 LMU589840:LMU589848 LWQ589840:LWQ589848 MGM589840:MGM589848 MQI589840:MQI589848 NAE589840:NAE589848 NKA589840:NKA589848 NTW589840:NTW589848 ODS589840:ODS589848 ONO589840:ONO589848 OXK589840:OXK589848 PHG589840:PHG589848 PRC589840:PRC589848 QAY589840:QAY589848 QKU589840:QKU589848 QUQ589840:QUQ589848 REM589840:REM589848 ROI589840:ROI589848 RYE589840:RYE589848 SIA589840:SIA589848 SRW589840:SRW589848 TBS589840:TBS589848 TLO589840:TLO589848 TVK589840:TVK589848 UFG589840:UFG589848 UPC589840:UPC589848 UYY589840:UYY589848 VIU589840:VIU589848 VSQ589840:VSQ589848 WCM589840:WCM589848 WMI589840:WMI589848 WWE589840:WWE589848 W655376:W655384 JS655376:JS655384 TO655376:TO655384 ADK655376:ADK655384 ANG655376:ANG655384 AXC655376:AXC655384 BGY655376:BGY655384 BQU655376:BQU655384 CAQ655376:CAQ655384 CKM655376:CKM655384 CUI655376:CUI655384 DEE655376:DEE655384 DOA655376:DOA655384 DXW655376:DXW655384 EHS655376:EHS655384 ERO655376:ERO655384 FBK655376:FBK655384 FLG655376:FLG655384 FVC655376:FVC655384 GEY655376:GEY655384 GOU655376:GOU655384 GYQ655376:GYQ655384 HIM655376:HIM655384 HSI655376:HSI655384 ICE655376:ICE655384 IMA655376:IMA655384 IVW655376:IVW655384 JFS655376:JFS655384 JPO655376:JPO655384 JZK655376:JZK655384 KJG655376:KJG655384 KTC655376:KTC655384 LCY655376:LCY655384 LMU655376:LMU655384 LWQ655376:LWQ655384 MGM655376:MGM655384 MQI655376:MQI655384 NAE655376:NAE655384 NKA655376:NKA655384 NTW655376:NTW655384 ODS655376:ODS655384 ONO655376:ONO655384 OXK655376:OXK655384 PHG655376:PHG655384 PRC655376:PRC655384 QAY655376:QAY655384 QKU655376:QKU655384 QUQ655376:QUQ655384 REM655376:REM655384 ROI655376:ROI655384 RYE655376:RYE655384 SIA655376:SIA655384 SRW655376:SRW655384 TBS655376:TBS655384 TLO655376:TLO655384 TVK655376:TVK655384 UFG655376:UFG655384 UPC655376:UPC655384 UYY655376:UYY655384 VIU655376:VIU655384 VSQ655376:VSQ655384 WCM655376:WCM655384 WMI655376:WMI655384 WWE655376:WWE655384 W720912:W720920 JS720912:JS720920 TO720912:TO720920 ADK720912:ADK720920 ANG720912:ANG720920 AXC720912:AXC720920 BGY720912:BGY720920 BQU720912:BQU720920 CAQ720912:CAQ720920 CKM720912:CKM720920 CUI720912:CUI720920 DEE720912:DEE720920 DOA720912:DOA720920 DXW720912:DXW720920 EHS720912:EHS720920 ERO720912:ERO720920 FBK720912:FBK720920 FLG720912:FLG720920 FVC720912:FVC720920 GEY720912:GEY720920 GOU720912:GOU720920 GYQ720912:GYQ720920 HIM720912:HIM720920 HSI720912:HSI720920 ICE720912:ICE720920 IMA720912:IMA720920 IVW720912:IVW720920 JFS720912:JFS720920 JPO720912:JPO720920 JZK720912:JZK720920 KJG720912:KJG720920 KTC720912:KTC720920 LCY720912:LCY720920 LMU720912:LMU720920 LWQ720912:LWQ720920 MGM720912:MGM720920 MQI720912:MQI720920 NAE720912:NAE720920 NKA720912:NKA720920 NTW720912:NTW720920 ODS720912:ODS720920 ONO720912:ONO720920 OXK720912:OXK720920 PHG720912:PHG720920 PRC720912:PRC720920 QAY720912:QAY720920 QKU720912:QKU720920 QUQ720912:QUQ720920 REM720912:REM720920 ROI720912:ROI720920 RYE720912:RYE720920 SIA720912:SIA720920 SRW720912:SRW720920 TBS720912:TBS720920 TLO720912:TLO720920 TVK720912:TVK720920 UFG720912:UFG720920 UPC720912:UPC720920 UYY720912:UYY720920 VIU720912:VIU720920 VSQ720912:VSQ720920 WCM720912:WCM720920 WMI720912:WMI720920 WWE720912:WWE720920 W786448:W786456 JS786448:JS786456 TO786448:TO786456 ADK786448:ADK786456 ANG786448:ANG786456 AXC786448:AXC786456 BGY786448:BGY786456 BQU786448:BQU786456 CAQ786448:CAQ786456 CKM786448:CKM786456 CUI786448:CUI786456 DEE786448:DEE786456 DOA786448:DOA786456 DXW786448:DXW786456 EHS786448:EHS786456 ERO786448:ERO786456 FBK786448:FBK786456 FLG786448:FLG786456 FVC786448:FVC786456 GEY786448:GEY786456 GOU786448:GOU786456 GYQ786448:GYQ786456 HIM786448:HIM786456 HSI786448:HSI786456 ICE786448:ICE786456 IMA786448:IMA786456 IVW786448:IVW786456 JFS786448:JFS786456 JPO786448:JPO786456 JZK786448:JZK786456 KJG786448:KJG786456 KTC786448:KTC786456 LCY786448:LCY786456 LMU786448:LMU786456 LWQ786448:LWQ786456 MGM786448:MGM786456 MQI786448:MQI786456 NAE786448:NAE786456 NKA786448:NKA786456 NTW786448:NTW786456 ODS786448:ODS786456 ONO786448:ONO786456 OXK786448:OXK786456 PHG786448:PHG786456 PRC786448:PRC786456 QAY786448:QAY786456 QKU786448:QKU786456 QUQ786448:QUQ786456 REM786448:REM786456 ROI786448:ROI786456 RYE786448:RYE786456 SIA786448:SIA786456 SRW786448:SRW786456 TBS786448:TBS786456 TLO786448:TLO786456 TVK786448:TVK786456 UFG786448:UFG786456 UPC786448:UPC786456 UYY786448:UYY786456 VIU786448:VIU786456 VSQ786448:VSQ786456 WCM786448:WCM786456 WMI786448:WMI786456 WWE786448:WWE786456 W851984:W851992 JS851984:JS851992 TO851984:TO851992 ADK851984:ADK851992 ANG851984:ANG851992 AXC851984:AXC851992 BGY851984:BGY851992 BQU851984:BQU851992 CAQ851984:CAQ851992 CKM851984:CKM851992 CUI851984:CUI851992 DEE851984:DEE851992 DOA851984:DOA851992 DXW851984:DXW851992 EHS851984:EHS851992 ERO851984:ERO851992 FBK851984:FBK851992 FLG851984:FLG851992 FVC851984:FVC851992 GEY851984:GEY851992 GOU851984:GOU851992 GYQ851984:GYQ851992 HIM851984:HIM851992 HSI851984:HSI851992 ICE851984:ICE851992 IMA851984:IMA851992 IVW851984:IVW851992 JFS851984:JFS851992 JPO851984:JPO851992 JZK851984:JZK851992 KJG851984:KJG851992 KTC851984:KTC851992 LCY851984:LCY851992 LMU851984:LMU851992 LWQ851984:LWQ851992 MGM851984:MGM851992 MQI851984:MQI851992 NAE851984:NAE851992 NKA851984:NKA851992 NTW851984:NTW851992 ODS851984:ODS851992 ONO851984:ONO851992 OXK851984:OXK851992 PHG851984:PHG851992 PRC851984:PRC851992 QAY851984:QAY851992 QKU851984:QKU851992 QUQ851984:QUQ851992 REM851984:REM851992 ROI851984:ROI851992 RYE851984:RYE851992 SIA851984:SIA851992 SRW851984:SRW851992 TBS851984:TBS851992 TLO851984:TLO851992 TVK851984:TVK851992 UFG851984:UFG851992 UPC851984:UPC851992 UYY851984:UYY851992 VIU851984:VIU851992 VSQ851984:VSQ851992 WCM851984:WCM851992 WMI851984:WMI851992 WWE851984:WWE851992 W917520:W917528 JS917520:JS917528 TO917520:TO917528 ADK917520:ADK917528 ANG917520:ANG917528 AXC917520:AXC917528 BGY917520:BGY917528 BQU917520:BQU917528 CAQ917520:CAQ917528 CKM917520:CKM917528 CUI917520:CUI917528 DEE917520:DEE917528 DOA917520:DOA917528 DXW917520:DXW917528 EHS917520:EHS917528 ERO917520:ERO917528 FBK917520:FBK917528 FLG917520:FLG917528 FVC917520:FVC917528 GEY917520:GEY917528 GOU917520:GOU917528 GYQ917520:GYQ917528 HIM917520:HIM917528 HSI917520:HSI917528 ICE917520:ICE917528 IMA917520:IMA917528 IVW917520:IVW917528 JFS917520:JFS917528 JPO917520:JPO917528 JZK917520:JZK917528 KJG917520:KJG917528 KTC917520:KTC917528 LCY917520:LCY917528 LMU917520:LMU917528 LWQ917520:LWQ917528 MGM917520:MGM917528 MQI917520:MQI917528 NAE917520:NAE917528 NKA917520:NKA917528 NTW917520:NTW917528 ODS917520:ODS917528 ONO917520:ONO917528 OXK917520:OXK917528 PHG917520:PHG917528 PRC917520:PRC917528 QAY917520:QAY917528 QKU917520:QKU917528 QUQ917520:QUQ917528 REM917520:REM917528 ROI917520:ROI917528 RYE917520:RYE917528 SIA917520:SIA917528 SRW917520:SRW917528 TBS917520:TBS917528 TLO917520:TLO917528 TVK917520:TVK917528 UFG917520:UFG917528 UPC917520:UPC917528 UYY917520:UYY917528 VIU917520:VIU917528 VSQ917520:VSQ917528 WCM917520:WCM917528 WMI917520:WMI917528 WWE917520:WWE917528 W983056:W983064 JS983056:JS983064 TO983056:TO983064 ADK983056:ADK983064 ANG983056:ANG983064 AXC983056:AXC983064 BGY983056:BGY983064 BQU983056:BQU983064 CAQ983056:CAQ983064 CKM983056:CKM983064 CUI983056:CUI983064 DEE983056:DEE983064 DOA983056:DOA983064 DXW983056:DXW983064 EHS983056:EHS983064 ERO983056:ERO983064 FBK983056:FBK983064 FLG983056:FLG983064 FVC983056:FVC983064 GEY983056:GEY983064 GOU983056:GOU983064 GYQ983056:GYQ983064 HIM983056:HIM983064 HSI983056:HSI983064 ICE983056:ICE983064 IMA983056:IMA983064 IVW983056:IVW983064 JFS983056:JFS983064 JPO983056:JPO983064 JZK983056:JZK983064 KJG983056:KJG983064 KTC983056:KTC983064 LCY983056:LCY983064 LMU983056:LMU983064 LWQ983056:LWQ983064 MGM983056:MGM983064 MQI983056:MQI983064 NAE983056:NAE983064 NKA983056:NKA983064 NTW983056:NTW983064 ODS983056:ODS983064 ONO983056:ONO983064 OXK983056:OXK983064 PHG983056:PHG983064 PRC983056:PRC983064 QAY983056:QAY983064 QKU983056:QKU983064 QUQ983056:QUQ983064 REM983056:REM983064 ROI983056:ROI983064 RYE983056:RYE983064 SIA983056:SIA983064 SRW983056:SRW983064 TBS983056:TBS983064 TLO983056:TLO983064 TVK983056:TVK983064 UFG983056:UFG983064 UPC983056:UPC983064 UYY983056:UYY983064 VIU983056:VIU983064 VSQ983056:VSQ983064 WCM983056:WCM983064 WMI983056:WMI983064 WWE983056:WWE983064 AA31 JW31 TS31 ADO31 ANK31 AXG31 BHC31 BQY31 CAU31 CKQ31 CUM31 DEI31 DOE31 DYA31 EHW31 ERS31 FBO31 FLK31 FVG31 GFC31 GOY31 GYU31 HIQ31 HSM31 ICI31 IME31 IWA31 JFW31 JPS31 JZO31 KJK31 KTG31 LDC31 LMY31 LWU31 MGQ31 MQM31 NAI31 NKE31 NUA31 ODW31 ONS31 OXO31 PHK31 PRG31 QBC31 QKY31 QUU31 REQ31 ROM31 RYI31 SIE31 SSA31 TBW31 TLS31 TVO31 UFK31 UPG31 UZC31 VIY31 VSU31 WCQ31 WMM31 WWI31 AA65567 JW65567 TS65567 ADO65567 ANK65567 AXG65567 BHC65567 BQY65567 CAU65567 CKQ65567 CUM65567 DEI65567 DOE65567 DYA65567 EHW65567 ERS65567 FBO65567 FLK65567 FVG65567 GFC65567 GOY65567 GYU65567 HIQ65567 HSM65567 ICI65567 IME65567 IWA65567 JFW65567 JPS65567 JZO65567 KJK65567 KTG65567 LDC65567 LMY65567 LWU65567 MGQ65567 MQM65567 NAI65567 NKE65567 NUA65567 ODW65567 ONS65567 OXO65567 PHK65567 PRG65567 QBC65567 QKY65567 QUU65567 REQ65567 ROM65567 RYI65567 SIE65567 SSA65567 TBW65567 TLS65567 TVO65567 UFK65567 UPG65567 UZC65567 VIY65567 VSU65567 WCQ65567 WMM65567 WWI65567 AA131103 JW131103 TS131103 ADO131103 ANK131103 AXG131103 BHC131103 BQY131103 CAU131103 CKQ131103 CUM131103 DEI131103 DOE131103 DYA131103 EHW131103 ERS131103 FBO131103 FLK131103 FVG131103 GFC131103 GOY131103 GYU131103 HIQ131103 HSM131103 ICI131103 IME131103 IWA131103 JFW131103 JPS131103 JZO131103 KJK131103 KTG131103 LDC131103 LMY131103 LWU131103 MGQ131103 MQM131103 NAI131103 NKE131103 NUA131103 ODW131103 ONS131103 OXO131103 PHK131103 PRG131103 QBC131103 QKY131103 QUU131103 REQ131103 ROM131103 RYI131103 SIE131103 SSA131103 TBW131103 TLS131103 TVO131103 UFK131103 UPG131103 UZC131103 VIY131103 VSU131103 WCQ131103 WMM131103 WWI131103 AA196639 JW196639 TS196639 ADO196639 ANK196639 AXG196639 BHC196639 BQY196639 CAU196639 CKQ196639 CUM196639 DEI196639 DOE196639 DYA196639 EHW196639 ERS196639 FBO196639 FLK196639 FVG196639 GFC196639 GOY196639 GYU196639 HIQ196639 HSM196639 ICI196639 IME196639 IWA196639 JFW196639 JPS196639 JZO196639 KJK196639 KTG196639 LDC196639 LMY196639 LWU196639 MGQ196639 MQM196639 NAI196639 NKE196639 NUA196639 ODW196639 ONS196639 OXO196639 PHK196639 PRG196639 QBC196639 QKY196639 QUU196639 REQ196639 ROM196639 RYI196639 SIE196639 SSA196639 TBW196639 TLS196639 TVO196639 UFK196639 UPG196639 UZC196639 VIY196639 VSU196639 WCQ196639 WMM196639 WWI196639 AA262175 JW262175 TS262175 ADO262175 ANK262175 AXG262175 BHC262175 BQY262175 CAU262175 CKQ262175 CUM262175 DEI262175 DOE262175 DYA262175 EHW262175 ERS262175 FBO262175 FLK262175 FVG262175 GFC262175 GOY262175 GYU262175 HIQ262175 HSM262175 ICI262175 IME262175 IWA262175 JFW262175 JPS262175 JZO262175 KJK262175 KTG262175 LDC262175 LMY262175 LWU262175 MGQ262175 MQM262175 NAI262175 NKE262175 NUA262175 ODW262175 ONS262175 OXO262175 PHK262175 PRG262175 QBC262175 QKY262175 QUU262175 REQ262175 ROM262175 RYI262175 SIE262175 SSA262175 TBW262175 TLS262175 TVO262175 UFK262175 UPG262175 UZC262175 VIY262175 VSU262175 WCQ262175 WMM262175 WWI262175 AA327711 JW327711 TS327711 ADO327711 ANK327711 AXG327711 BHC327711 BQY327711 CAU327711 CKQ327711 CUM327711 DEI327711 DOE327711 DYA327711 EHW327711 ERS327711 FBO327711 FLK327711 FVG327711 GFC327711 GOY327711 GYU327711 HIQ327711 HSM327711 ICI327711 IME327711 IWA327711 JFW327711 JPS327711 JZO327711 KJK327711 KTG327711 LDC327711 LMY327711 LWU327711 MGQ327711 MQM327711 NAI327711 NKE327711 NUA327711 ODW327711 ONS327711 OXO327711 PHK327711 PRG327711 QBC327711 QKY327711 QUU327711 REQ327711 ROM327711 RYI327711 SIE327711 SSA327711 TBW327711 TLS327711 TVO327711 UFK327711 UPG327711 UZC327711 VIY327711 VSU327711 WCQ327711 WMM327711 WWI327711 AA393247 JW393247 TS393247 ADO393247 ANK393247 AXG393247 BHC393247 BQY393247 CAU393247 CKQ393247 CUM393247 DEI393247 DOE393247 DYA393247 EHW393247 ERS393247 FBO393247 FLK393247 FVG393247 GFC393247 GOY393247 GYU393247 HIQ393247 HSM393247 ICI393247 IME393247 IWA393247 JFW393247 JPS393247 JZO393247 KJK393247 KTG393247 LDC393247 LMY393247 LWU393247 MGQ393247 MQM393247 NAI393247 NKE393247 NUA393247 ODW393247 ONS393247 OXO393247 PHK393247 PRG393247 QBC393247 QKY393247 QUU393247 REQ393247 ROM393247 RYI393247 SIE393247 SSA393247 TBW393247 TLS393247 TVO393247 UFK393247 UPG393247 UZC393247 VIY393247 VSU393247 WCQ393247 WMM393247 WWI393247 AA458783 JW458783 TS458783 ADO458783 ANK458783 AXG458783 BHC458783 BQY458783 CAU458783 CKQ458783 CUM458783 DEI458783 DOE458783 DYA458783 EHW458783 ERS458783 FBO458783 FLK458783 FVG458783 GFC458783 GOY458783 GYU458783 HIQ458783 HSM458783 ICI458783 IME458783 IWA458783 JFW458783 JPS458783 JZO458783 KJK458783 KTG458783 LDC458783 LMY458783 LWU458783 MGQ458783 MQM458783 NAI458783 NKE458783 NUA458783 ODW458783 ONS458783 OXO458783 PHK458783 PRG458783 QBC458783 QKY458783 QUU458783 REQ458783 ROM458783 RYI458783 SIE458783 SSA458783 TBW458783 TLS458783 TVO458783 UFK458783 UPG458783 UZC458783 VIY458783 VSU458783 WCQ458783 WMM458783 WWI458783 AA524319 JW524319 TS524319 ADO524319 ANK524319 AXG524319 BHC524319 BQY524319 CAU524319 CKQ524319 CUM524319 DEI524319 DOE524319 DYA524319 EHW524319 ERS524319 FBO524319 FLK524319 FVG524319 GFC524319 GOY524319 GYU524319 HIQ524319 HSM524319 ICI524319 IME524319 IWA524319 JFW524319 JPS524319 JZO524319 KJK524319 KTG524319 LDC524319 LMY524319 LWU524319 MGQ524319 MQM524319 NAI524319 NKE524319 NUA524319 ODW524319 ONS524319 OXO524319 PHK524319 PRG524319 QBC524319 QKY524319 QUU524319 REQ524319 ROM524319 RYI524319 SIE524319 SSA524319 TBW524319 TLS524319 TVO524319 UFK524319 UPG524319 UZC524319 VIY524319 VSU524319 WCQ524319 WMM524319 WWI524319 AA589855 JW589855 TS589855 ADO589855 ANK589855 AXG589855 BHC589855 BQY589855 CAU589855 CKQ589855 CUM589855 DEI589855 DOE589855 DYA589855 EHW589855 ERS589855 FBO589855 FLK589855 FVG589855 GFC589855 GOY589855 GYU589855 HIQ589855 HSM589855 ICI589855 IME589855 IWA589855 JFW589855 JPS589855 JZO589855 KJK589855 KTG589855 LDC589855 LMY589855 LWU589855 MGQ589855 MQM589855 NAI589855 NKE589855 NUA589855 ODW589855 ONS589855 OXO589855 PHK589855 PRG589855 QBC589855 QKY589855 QUU589855 REQ589855 ROM589855 RYI589855 SIE589855 SSA589855 TBW589855 TLS589855 TVO589855 UFK589855 UPG589855 UZC589855 VIY589855 VSU589855 WCQ589855 WMM589855 WWI589855 AA655391 JW655391 TS655391 ADO655391 ANK655391 AXG655391 BHC655391 BQY655391 CAU655391 CKQ655391 CUM655391 DEI655391 DOE655391 DYA655391 EHW655391 ERS655391 FBO655391 FLK655391 FVG655391 GFC655391 GOY655391 GYU655391 HIQ655391 HSM655391 ICI655391 IME655391 IWA655391 JFW655391 JPS655391 JZO655391 KJK655391 KTG655391 LDC655391 LMY655391 LWU655391 MGQ655391 MQM655391 NAI655391 NKE655391 NUA655391 ODW655391 ONS655391 OXO655391 PHK655391 PRG655391 QBC655391 QKY655391 QUU655391 REQ655391 ROM655391 RYI655391 SIE655391 SSA655391 TBW655391 TLS655391 TVO655391 UFK655391 UPG655391 UZC655391 VIY655391 VSU655391 WCQ655391 WMM655391 WWI655391 AA720927 JW720927 TS720927 ADO720927 ANK720927 AXG720927 BHC720927 BQY720927 CAU720927 CKQ720927 CUM720927 DEI720927 DOE720927 DYA720927 EHW720927 ERS720927 FBO720927 FLK720927 FVG720927 GFC720927 GOY720927 GYU720927 HIQ720927 HSM720927 ICI720927 IME720927 IWA720927 JFW720927 JPS720927 JZO720927 KJK720927 KTG720927 LDC720927 LMY720927 LWU720927 MGQ720927 MQM720927 NAI720927 NKE720927 NUA720927 ODW720927 ONS720927 OXO720927 PHK720927 PRG720927 QBC720927 QKY720927 QUU720927 REQ720927 ROM720927 RYI720927 SIE720927 SSA720927 TBW720927 TLS720927 TVO720927 UFK720927 UPG720927 UZC720927 VIY720927 VSU720927 WCQ720927 WMM720927 WWI720927 AA786463 JW786463 TS786463 ADO786463 ANK786463 AXG786463 BHC786463 BQY786463 CAU786463 CKQ786463 CUM786463 DEI786463 DOE786463 DYA786463 EHW786463 ERS786463 FBO786463 FLK786463 FVG786463 GFC786463 GOY786463 GYU786463 HIQ786463 HSM786463 ICI786463 IME786463 IWA786463 JFW786463 JPS786463 JZO786463 KJK786463 KTG786463 LDC786463 LMY786463 LWU786463 MGQ786463 MQM786463 NAI786463 NKE786463 NUA786463 ODW786463 ONS786463 OXO786463 PHK786463 PRG786463 QBC786463 QKY786463 QUU786463 REQ786463 ROM786463 RYI786463 SIE786463 SSA786463 TBW786463 TLS786463 TVO786463 UFK786463 UPG786463 UZC786463 VIY786463 VSU786463 WCQ786463 WMM786463 WWI786463 AA851999 JW851999 TS851999 ADO851999 ANK851999 AXG851999 BHC851999 BQY851999 CAU851999 CKQ851999 CUM851999 DEI851999 DOE851999 DYA851999 EHW851999 ERS851999 FBO851999 FLK851999 FVG851999 GFC851999 GOY851999 GYU851999 HIQ851999 HSM851999 ICI851999 IME851999 IWA851999 JFW851999 JPS851999 JZO851999 KJK851999 KTG851999 LDC851999 LMY851999 LWU851999 MGQ851999 MQM851999 NAI851999 NKE851999 NUA851999 ODW851999 ONS851999 OXO851999 PHK851999 PRG851999 QBC851999 QKY851999 QUU851999 REQ851999 ROM851999 RYI851999 SIE851999 SSA851999 TBW851999 TLS851999 TVO851999 UFK851999 UPG851999 UZC851999 VIY851999 VSU851999 WCQ851999 WMM851999 WWI851999 AA917535 JW917535 TS917535 ADO917535 ANK917535 AXG917535 BHC917535 BQY917535 CAU917535 CKQ917535 CUM917535 DEI917535 DOE917535 DYA917535 EHW917535 ERS917535 FBO917535 FLK917535 FVG917535 GFC917535 GOY917535 GYU917535 HIQ917535 HSM917535 ICI917535 IME917535 IWA917535 JFW917535 JPS917535 JZO917535 KJK917535 KTG917535 LDC917535 LMY917535 LWU917535 MGQ917535 MQM917535 NAI917535 NKE917535 NUA917535 ODW917535 ONS917535 OXO917535 PHK917535 PRG917535 QBC917535 QKY917535 QUU917535 REQ917535 ROM917535 RYI917535 SIE917535 SSA917535 TBW917535 TLS917535 TVO917535 UFK917535 UPG917535 UZC917535 VIY917535 VSU917535 WCQ917535 WMM917535 WWI917535 AA983071 JW983071 TS983071 ADO983071 ANK983071 AXG983071 BHC983071 BQY983071 CAU983071 CKQ983071 CUM983071 DEI983071 DOE983071 DYA983071 EHW983071 ERS983071 FBO983071 FLK983071 FVG983071 GFC983071 GOY983071 GYU983071 HIQ983071 HSM983071 ICI983071 IME983071 IWA983071 JFW983071 JPS983071 JZO983071 KJK983071 KTG983071 LDC983071 LMY983071 LWU983071 MGQ983071 MQM983071 NAI983071 NKE983071 NUA983071 ODW983071 ONS983071 OXO983071 PHK983071 PRG983071 QBC983071 QKY983071 QUU983071 REQ983071 ROM983071 RYI983071 SIE983071 SSA983071 TBW983071 TLS983071 TVO983071 UFK983071 UPG983071 UZC983071 VIY983071 VSU983071 WCQ983071 WMM983071 WWI983071 AA47 JW47 TS47 ADO47 ANK47 AXG47 BHC47 BQY47 CAU47 CKQ47 CUM47 DEI47 DOE47 DYA47 EHW47 ERS47 FBO47 FLK47 FVG47 GFC47 GOY47 GYU47 HIQ47 HSM47 ICI47 IME47 IWA47 JFW47 JPS47 JZO47 KJK47 KTG47 LDC47 LMY47 LWU47 MGQ47 MQM47 NAI47 NKE47 NUA47 ODW47 ONS47 OXO47 PHK47 PRG47 QBC47 QKY47 QUU47 REQ47 ROM47 RYI47 SIE47 SSA47 TBW47 TLS47 TVO47 UFK47 UPG47 UZC47 VIY47 VSU47 WCQ47 WMM47 WWI47 AA65583 JW65583 TS65583 ADO65583 ANK65583 AXG65583 BHC65583 BQY65583 CAU65583 CKQ65583 CUM65583 DEI65583 DOE65583 DYA65583 EHW65583 ERS65583 FBO65583 FLK65583 FVG65583 GFC65583 GOY65583 GYU65583 HIQ65583 HSM65583 ICI65583 IME65583 IWA65583 JFW65583 JPS65583 JZO65583 KJK65583 KTG65583 LDC65583 LMY65583 LWU65583 MGQ65583 MQM65583 NAI65583 NKE65583 NUA65583 ODW65583 ONS65583 OXO65583 PHK65583 PRG65583 QBC65583 QKY65583 QUU65583 REQ65583 ROM65583 RYI65583 SIE65583 SSA65583 TBW65583 TLS65583 TVO65583 UFK65583 UPG65583 UZC65583 VIY65583 VSU65583 WCQ65583 WMM65583 WWI65583 AA131119 JW131119 TS131119 ADO131119 ANK131119 AXG131119 BHC131119 BQY131119 CAU131119 CKQ131119 CUM131119 DEI131119 DOE131119 DYA131119 EHW131119 ERS131119 FBO131119 FLK131119 FVG131119 GFC131119 GOY131119 GYU131119 HIQ131119 HSM131119 ICI131119 IME131119 IWA131119 JFW131119 JPS131119 JZO131119 KJK131119 KTG131119 LDC131119 LMY131119 LWU131119 MGQ131119 MQM131119 NAI131119 NKE131119 NUA131119 ODW131119 ONS131119 OXO131119 PHK131119 PRG131119 QBC131119 QKY131119 QUU131119 REQ131119 ROM131119 RYI131119 SIE131119 SSA131119 TBW131119 TLS131119 TVO131119 UFK131119 UPG131119 UZC131119 VIY131119 VSU131119 WCQ131119 WMM131119 WWI131119 AA196655 JW196655 TS196655 ADO196655 ANK196655 AXG196655 BHC196655 BQY196655 CAU196655 CKQ196655 CUM196655 DEI196655 DOE196655 DYA196655 EHW196655 ERS196655 FBO196655 FLK196655 FVG196655 GFC196655 GOY196655 GYU196655 HIQ196655 HSM196655 ICI196655 IME196655 IWA196655 JFW196655 JPS196655 JZO196655 KJK196655 KTG196655 LDC196655 LMY196655 LWU196655 MGQ196655 MQM196655 NAI196655 NKE196655 NUA196655 ODW196655 ONS196655 OXO196655 PHK196655 PRG196655 QBC196655 QKY196655 QUU196655 REQ196655 ROM196655 RYI196655 SIE196655 SSA196655 TBW196655 TLS196655 TVO196655 UFK196655 UPG196655 UZC196655 VIY196655 VSU196655 WCQ196655 WMM196655 WWI196655 AA262191 JW262191 TS262191 ADO262191 ANK262191 AXG262191 BHC262191 BQY262191 CAU262191 CKQ262191 CUM262191 DEI262191 DOE262191 DYA262191 EHW262191 ERS262191 FBO262191 FLK262191 FVG262191 GFC262191 GOY262191 GYU262191 HIQ262191 HSM262191 ICI262191 IME262191 IWA262191 JFW262191 JPS262191 JZO262191 KJK262191 KTG262191 LDC262191 LMY262191 LWU262191 MGQ262191 MQM262191 NAI262191 NKE262191 NUA262191 ODW262191 ONS262191 OXO262191 PHK262191 PRG262191 QBC262191 QKY262191 QUU262191 REQ262191 ROM262191 RYI262191 SIE262191 SSA262191 TBW262191 TLS262191 TVO262191 UFK262191 UPG262191 UZC262191 VIY262191 VSU262191 WCQ262191 WMM262191 WWI262191 AA327727 JW327727 TS327727 ADO327727 ANK327727 AXG327727 BHC327727 BQY327727 CAU327727 CKQ327727 CUM327727 DEI327727 DOE327727 DYA327727 EHW327727 ERS327727 FBO327727 FLK327727 FVG327727 GFC327727 GOY327727 GYU327727 HIQ327727 HSM327727 ICI327727 IME327727 IWA327727 JFW327727 JPS327727 JZO327727 KJK327727 KTG327727 LDC327727 LMY327727 LWU327727 MGQ327727 MQM327727 NAI327727 NKE327727 NUA327727 ODW327727 ONS327727 OXO327727 PHK327727 PRG327727 QBC327727 QKY327727 QUU327727 REQ327727 ROM327727 RYI327727 SIE327727 SSA327727 TBW327727 TLS327727 TVO327727 UFK327727 UPG327727 UZC327727 VIY327727 VSU327727 WCQ327727 WMM327727 WWI327727 AA393263 JW393263 TS393263 ADO393263 ANK393263 AXG393263 BHC393263 BQY393263 CAU393263 CKQ393263 CUM393263 DEI393263 DOE393263 DYA393263 EHW393263 ERS393263 FBO393263 FLK393263 FVG393263 GFC393263 GOY393263 GYU393263 HIQ393263 HSM393263 ICI393263 IME393263 IWA393263 JFW393263 JPS393263 JZO393263 KJK393263 KTG393263 LDC393263 LMY393263 LWU393263 MGQ393263 MQM393263 NAI393263 NKE393263 NUA393263 ODW393263 ONS393263 OXO393263 PHK393263 PRG393263 QBC393263 QKY393263 QUU393263 REQ393263 ROM393263 RYI393263 SIE393263 SSA393263 TBW393263 TLS393263 TVO393263 UFK393263 UPG393263 UZC393263 VIY393263 VSU393263 WCQ393263 WMM393263 WWI393263 AA458799 JW458799 TS458799 ADO458799 ANK458799 AXG458799 BHC458799 BQY458799 CAU458799 CKQ458799 CUM458799 DEI458799 DOE458799 DYA458799 EHW458799 ERS458799 FBO458799 FLK458799 FVG458799 GFC458799 GOY458799 GYU458799 HIQ458799 HSM458799 ICI458799 IME458799 IWA458799 JFW458799 JPS458799 JZO458799 KJK458799 KTG458799 LDC458799 LMY458799 LWU458799 MGQ458799 MQM458799 NAI458799 NKE458799 NUA458799 ODW458799 ONS458799 OXO458799 PHK458799 PRG458799 QBC458799 QKY458799 QUU458799 REQ458799 ROM458799 RYI458799 SIE458799 SSA458799 TBW458799 TLS458799 TVO458799 UFK458799 UPG458799 UZC458799 VIY458799 VSU458799 WCQ458799 WMM458799 WWI458799 AA524335 JW524335 TS524335 ADO524335 ANK524335 AXG524335 BHC524335 BQY524335 CAU524335 CKQ524335 CUM524335 DEI524335 DOE524335 DYA524335 EHW524335 ERS524335 FBO524335 FLK524335 FVG524335 GFC524335 GOY524335 GYU524335 HIQ524335 HSM524335 ICI524335 IME524335 IWA524335 JFW524335 JPS524335 JZO524335 KJK524335 KTG524335 LDC524335 LMY524335 LWU524335 MGQ524335 MQM524335 NAI524335 NKE524335 NUA524335 ODW524335 ONS524335 OXO524335 PHK524335 PRG524335 QBC524335 QKY524335 QUU524335 REQ524335 ROM524335 RYI524335 SIE524335 SSA524335 TBW524335 TLS524335 TVO524335 UFK524335 UPG524335 UZC524335 VIY524335 VSU524335 WCQ524335 WMM524335 WWI524335 AA589871 JW589871 TS589871 ADO589871 ANK589871 AXG589871 BHC589871 BQY589871 CAU589871 CKQ589871 CUM589871 DEI589871 DOE589871 DYA589871 EHW589871 ERS589871 FBO589871 FLK589871 FVG589871 GFC589871 GOY589871 GYU589871 HIQ589871 HSM589871 ICI589871 IME589871 IWA589871 JFW589871 JPS589871 JZO589871 KJK589871 KTG589871 LDC589871 LMY589871 LWU589871 MGQ589871 MQM589871 NAI589871 NKE589871 NUA589871 ODW589871 ONS589871 OXO589871 PHK589871 PRG589871 QBC589871 QKY589871 QUU589871 REQ589871 ROM589871 RYI589871 SIE589871 SSA589871 TBW589871 TLS589871 TVO589871 UFK589871 UPG589871 UZC589871 VIY589871 VSU589871 WCQ589871 WMM589871 WWI589871 AA655407 JW655407 TS655407 ADO655407 ANK655407 AXG655407 BHC655407 BQY655407 CAU655407 CKQ655407 CUM655407 DEI655407 DOE655407 DYA655407 EHW655407 ERS655407 FBO655407 FLK655407 FVG655407 GFC655407 GOY655407 GYU655407 HIQ655407 HSM655407 ICI655407 IME655407 IWA655407 JFW655407 JPS655407 JZO655407 KJK655407 KTG655407 LDC655407 LMY655407 LWU655407 MGQ655407 MQM655407 NAI655407 NKE655407 NUA655407 ODW655407 ONS655407 OXO655407 PHK655407 PRG655407 QBC655407 QKY655407 QUU655407 REQ655407 ROM655407 RYI655407 SIE655407 SSA655407 TBW655407 TLS655407 TVO655407 UFK655407 UPG655407 UZC655407 VIY655407 VSU655407 WCQ655407 WMM655407 WWI655407 AA720943 JW720943 TS720943 ADO720943 ANK720943 AXG720943 BHC720943 BQY720943 CAU720943 CKQ720943 CUM720943 DEI720943 DOE720943 DYA720943 EHW720943 ERS720943 FBO720943 FLK720943 FVG720943 GFC720943 GOY720943 GYU720943 HIQ720943 HSM720943 ICI720943 IME720943 IWA720943 JFW720943 JPS720943 JZO720943 KJK720943 KTG720943 LDC720943 LMY720943 LWU720943 MGQ720943 MQM720943 NAI720943 NKE720943 NUA720943 ODW720943 ONS720943 OXO720943 PHK720943 PRG720943 QBC720943 QKY720943 QUU720943 REQ720943 ROM720943 RYI720943 SIE720943 SSA720943 TBW720943 TLS720943 TVO720943 UFK720943 UPG720943 UZC720943 VIY720943 VSU720943 WCQ720943 WMM720943 WWI720943 AA786479 JW786479 TS786479 ADO786479 ANK786479 AXG786479 BHC786479 BQY786479 CAU786479 CKQ786479 CUM786479 DEI786479 DOE786479 DYA786479 EHW786479 ERS786479 FBO786479 FLK786479 FVG786479 GFC786479 GOY786479 GYU786479 HIQ786479 HSM786479 ICI786479 IME786479 IWA786479 JFW786479 JPS786479 JZO786479 KJK786479 KTG786479 LDC786479 LMY786479 LWU786479 MGQ786479 MQM786479 NAI786479 NKE786479 NUA786479 ODW786479 ONS786479 OXO786479 PHK786479 PRG786479 QBC786479 QKY786479 QUU786479 REQ786479 ROM786479 RYI786479 SIE786479 SSA786479 TBW786479 TLS786479 TVO786479 UFK786479 UPG786479 UZC786479 VIY786479 VSU786479 WCQ786479 WMM786479 WWI786479 AA852015 JW852015 TS852015 ADO852015 ANK852015 AXG852015 BHC852015 BQY852015 CAU852015 CKQ852015 CUM852015 DEI852015 DOE852015 DYA852015 EHW852015 ERS852015 FBO852015 FLK852015 FVG852015 GFC852015 GOY852015 GYU852015 HIQ852015 HSM852015 ICI852015 IME852015 IWA852015 JFW852015 JPS852015 JZO852015 KJK852015 KTG852015 LDC852015 LMY852015 LWU852015 MGQ852015 MQM852015 NAI852015 NKE852015 NUA852015 ODW852015 ONS852015 OXO852015 PHK852015 PRG852015 QBC852015 QKY852015 QUU852015 REQ852015 ROM852015 RYI852015 SIE852015 SSA852015 TBW852015 TLS852015 TVO852015 UFK852015 UPG852015 UZC852015 VIY852015 VSU852015 WCQ852015 WMM852015 WWI852015 AA917551 JW917551 TS917551 ADO917551 ANK917551 AXG917551 BHC917551 BQY917551 CAU917551 CKQ917551 CUM917551 DEI917551 DOE917551 DYA917551 EHW917551 ERS917551 FBO917551 FLK917551 FVG917551 GFC917551 GOY917551 GYU917551 HIQ917551 HSM917551 ICI917551 IME917551 IWA917551 JFW917551 JPS917551 JZO917551 KJK917551 KTG917551 LDC917551 LMY917551 LWU917551 MGQ917551 MQM917551 NAI917551 NKE917551 NUA917551 ODW917551 ONS917551 OXO917551 PHK917551 PRG917551 QBC917551 QKY917551 QUU917551 REQ917551 ROM917551 RYI917551 SIE917551 SSA917551 TBW917551 TLS917551 TVO917551 UFK917551 UPG917551 UZC917551 VIY917551 VSU917551 WCQ917551 WMM917551 WWI917551 AA983087 JW983087 TS983087 ADO983087 ANK983087 AXG983087 BHC983087 BQY983087 CAU983087 CKQ983087 CUM983087 DEI983087 DOE983087 DYA983087 EHW983087 ERS983087 FBO983087 FLK983087 FVG983087 GFC983087 GOY983087 GYU983087 HIQ983087 HSM983087 ICI983087 IME983087 IWA983087 JFW983087 JPS983087 JZO983087 KJK983087 KTG983087 LDC983087 LMY983087 LWU983087 MGQ983087 MQM983087 NAI983087 NKE983087 NUA983087 ODW983087 ONS983087 OXO983087 PHK983087 PRG983087 QBC983087 QKY983087 QUU983087 REQ983087 ROM983087 RYI983087 SIE983087 SSA983087 TBW983087 TLS983087 TVO983087 UFK983087 UPG983087 UZC983087 VIY983087 VSU983087 WCQ983087 WMM983087 WWI983087 AA45 JW45 TS45 ADO45 ANK45 AXG45 BHC45 BQY45 CAU45 CKQ45 CUM45 DEI45 DOE45 DYA45 EHW45 ERS45 FBO45 FLK45 FVG45 GFC45 GOY45 GYU45 HIQ45 HSM45 ICI45 IME45 IWA45 JFW45 JPS45 JZO45 KJK45 KTG45 LDC45 LMY45 LWU45 MGQ45 MQM45 NAI45 NKE45 NUA45 ODW45 ONS45 OXO45 PHK45 PRG45 QBC45 QKY45 QUU45 REQ45 ROM45 RYI45 SIE45 SSA45 TBW45 TLS45 TVO45 UFK45 UPG45 UZC45 VIY45 VSU45 WCQ45 WMM45 WWI45 AA65581 JW65581 TS65581 ADO65581 ANK65581 AXG65581 BHC65581 BQY65581 CAU65581 CKQ65581 CUM65581 DEI65581 DOE65581 DYA65581 EHW65581 ERS65581 FBO65581 FLK65581 FVG65581 GFC65581 GOY65581 GYU65581 HIQ65581 HSM65581 ICI65581 IME65581 IWA65581 JFW65581 JPS65581 JZO65581 KJK65581 KTG65581 LDC65581 LMY65581 LWU65581 MGQ65581 MQM65581 NAI65581 NKE65581 NUA65581 ODW65581 ONS65581 OXO65581 PHK65581 PRG65581 QBC65581 QKY65581 QUU65581 REQ65581 ROM65581 RYI65581 SIE65581 SSA65581 TBW65581 TLS65581 TVO65581 UFK65581 UPG65581 UZC65581 VIY65581 VSU65581 WCQ65581 WMM65581 WWI65581 AA131117 JW131117 TS131117 ADO131117 ANK131117 AXG131117 BHC131117 BQY131117 CAU131117 CKQ131117 CUM131117 DEI131117 DOE131117 DYA131117 EHW131117 ERS131117 FBO131117 FLK131117 FVG131117 GFC131117 GOY131117 GYU131117 HIQ131117 HSM131117 ICI131117 IME131117 IWA131117 JFW131117 JPS131117 JZO131117 KJK131117 KTG131117 LDC131117 LMY131117 LWU131117 MGQ131117 MQM131117 NAI131117 NKE131117 NUA131117 ODW131117 ONS131117 OXO131117 PHK131117 PRG131117 QBC131117 QKY131117 QUU131117 REQ131117 ROM131117 RYI131117 SIE131117 SSA131117 TBW131117 TLS131117 TVO131117 UFK131117 UPG131117 UZC131117 VIY131117 VSU131117 WCQ131117 WMM131117 WWI131117 AA196653 JW196653 TS196653 ADO196653 ANK196653 AXG196653 BHC196653 BQY196653 CAU196653 CKQ196653 CUM196653 DEI196653 DOE196653 DYA196653 EHW196653 ERS196653 FBO196653 FLK196653 FVG196653 GFC196653 GOY196653 GYU196653 HIQ196653 HSM196653 ICI196653 IME196653 IWA196653 JFW196653 JPS196653 JZO196653 KJK196653 KTG196653 LDC196653 LMY196653 LWU196653 MGQ196653 MQM196653 NAI196653 NKE196653 NUA196653 ODW196653 ONS196653 OXO196653 PHK196653 PRG196653 QBC196653 QKY196653 QUU196653 REQ196653 ROM196653 RYI196653 SIE196653 SSA196653 TBW196653 TLS196653 TVO196653 UFK196653 UPG196653 UZC196653 VIY196653 VSU196653 WCQ196653 WMM196653 WWI196653 AA262189 JW262189 TS262189 ADO262189 ANK262189 AXG262189 BHC262189 BQY262189 CAU262189 CKQ262189 CUM262189 DEI262189 DOE262189 DYA262189 EHW262189 ERS262189 FBO262189 FLK262189 FVG262189 GFC262189 GOY262189 GYU262189 HIQ262189 HSM262189 ICI262189 IME262189 IWA262189 JFW262189 JPS262189 JZO262189 KJK262189 KTG262189 LDC262189 LMY262189 LWU262189 MGQ262189 MQM262189 NAI262189 NKE262189 NUA262189 ODW262189 ONS262189 OXO262189 PHK262189 PRG262189 QBC262189 QKY262189 QUU262189 REQ262189 ROM262189 RYI262189 SIE262189 SSA262189 TBW262189 TLS262189 TVO262189 UFK262189 UPG262189 UZC262189 VIY262189 VSU262189 WCQ262189 WMM262189 WWI262189 AA327725 JW327725 TS327725 ADO327725 ANK327725 AXG327725 BHC327725 BQY327725 CAU327725 CKQ327725 CUM327725 DEI327725 DOE327725 DYA327725 EHW327725 ERS327725 FBO327725 FLK327725 FVG327725 GFC327725 GOY327725 GYU327725 HIQ327725 HSM327725 ICI327725 IME327725 IWA327725 JFW327725 JPS327725 JZO327725 KJK327725 KTG327725 LDC327725 LMY327725 LWU327725 MGQ327725 MQM327725 NAI327725 NKE327725 NUA327725 ODW327725 ONS327725 OXO327725 PHK327725 PRG327725 QBC327725 QKY327725 QUU327725 REQ327725 ROM327725 RYI327725 SIE327725 SSA327725 TBW327725 TLS327725 TVO327725 UFK327725 UPG327725 UZC327725 VIY327725 VSU327725 WCQ327725 WMM327725 WWI327725 AA393261 JW393261 TS393261 ADO393261 ANK393261 AXG393261 BHC393261 BQY393261 CAU393261 CKQ393261 CUM393261 DEI393261 DOE393261 DYA393261 EHW393261 ERS393261 FBO393261 FLK393261 FVG393261 GFC393261 GOY393261 GYU393261 HIQ393261 HSM393261 ICI393261 IME393261 IWA393261 JFW393261 JPS393261 JZO393261 KJK393261 KTG393261 LDC393261 LMY393261 LWU393261 MGQ393261 MQM393261 NAI393261 NKE393261 NUA393261 ODW393261 ONS393261 OXO393261 PHK393261 PRG393261 QBC393261 QKY393261 QUU393261 REQ393261 ROM393261 RYI393261 SIE393261 SSA393261 TBW393261 TLS393261 TVO393261 UFK393261 UPG393261 UZC393261 VIY393261 VSU393261 WCQ393261 WMM393261 WWI393261 AA458797 JW458797 TS458797 ADO458797 ANK458797 AXG458797 BHC458797 BQY458797 CAU458797 CKQ458797 CUM458797 DEI458797 DOE458797 DYA458797 EHW458797 ERS458797 FBO458797 FLK458797 FVG458797 GFC458797 GOY458797 GYU458797 HIQ458797 HSM458797 ICI458797 IME458797 IWA458797 JFW458797 JPS458797 JZO458797 KJK458797 KTG458797 LDC458797 LMY458797 LWU458797 MGQ458797 MQM458797 NAI458797 NKE458797 NUA458797 ODW458797 ONS458797 OXO458797 PHK458797 PRG458797 QBC458797 QKY458797 QUU458797 REQ458797 ROM458797 RYI458797 SIE458797 SSA458797 TBW458797 TLS458797 TVO458797 UFK458797 UPG458797 UZC458797 VIY458797 VSU458797 WCQ458797 WMM458797 WWI458797 AA524333 JW524333 TS524333 ADO524333 ANK524333 AXG524333 BHC524333 BQY524333 CAU524333 CKQ524333 CUM524333 DEI524333 DOE524333 DYA524333 EHW524333 ERS524333 FBO524333 FLK524333 FVG524333 GFC524333 GOY524333 GYU524333 HIQ524333 HSM524333 ICI524333 IME524333 IWA524333 JFW524333 JPS524333 JZO524333 KJK524333 KTG524333 LDC524333 LMY524333 LWU524333 MGQ524333 MQM524333 NAI524333 NKE524333 NUA524333 ODW524333 ONS524333 OXO524333 PHK524333 PRG524333 QBC524333 QKY524333 QUU524333 REQ524333 ROM524333 RYI524333 SIE524333 SSA524333 TBW524333 TLS524333 TVO524333 UFK524333 UPG524333 UZC524333 VIY524333 VSU524333 WCQ524333 WMM524333 WWI524333 AA589869 JW589869 TS589869 ADO589869 ANK589869 AXG589869 BHC589869 BQY589869 CAU589869 CKQ589869 CUM589869 DEI589869 DOE589869 DYA589869 EHW589869 ERS589869 FBO589869 FLK589869 FVG589869 GFC589869 GOY589869 GYU589869 HIQ589869 HSM589869 ICI589869 IME589869 IWA589869 JFW589869 JPS589869 JZO589869 KJK589869 KTG589869 LDC589869 LMY589869 LWU589869 MGQ589869 MQM589869 NAI589869 NKE589869 NUA589869 ODW589869 ONS589869 OXO589869 PHK589869 PRG589869 QBC589869 QKY589869 QUU589869 REQ589869 ROM589869 RYI589869 SIE589869 SSA589869 TBW589869 TLS589869 TVO589869 UFK589869 UPG589869 UZC589869 VIY589869 VSU589869 WCQ589869 WMM589869 WWI589869 AA655405 JW655405 TS655405 ADO655405 ANK655405 AXG655405 BHC655405 BQY655405 CAU655405 CKQ655405 CUM655405 DEI655405 DOE655405 DYA655405 EHW655405 ERS655405 FBO655405 FLK655405 FVG655405 GFC655405 GOY655405 GYU655405 HIQ655405 HSM655405 ICI655405 IME655405 IWA655405 JFW655405 JPS655405 JZO655405 KJK655405 KTG655405 LDC655405 LMY655405 LWU655405 MGQ655405 MQM655405 NAI655405 NKE655405 NUA655405 ODW655405 ONS655405 OXO655405 PHK655405 PRG655405 QBC655405 QKY655405 QUU655405 REQ655405 ROM655405 RYI655405 SIE655405 SSA655405 TBW655405 TLS655405 TVO655405 UFK655405 UPG655405 UZC655405 VIY655405 VSU655405 WCQ655405 WMM655405 WWI655405 AA720941 JW720941 TS720941 ADO720941 ANK720941 AXG720941 BHC720941 BQY720941 CAU720941 CKQ720941 CUM720941 DEI720941 DOE720941 DYA720941 EHW720941 ERS720941 FBO720941 FLK720941 FVG720941 GFC720941 GOY720941 GYU720941 HIQ720941 HSM720941 ICI720941 IME720941 IWA720941 JFW720941 JPS720941 JZO720941 KJK720941 KTG720941 LDC720941 LMY720941 LWU720941 MGQ720941 MQM720941 NAI720941 NKE720941 NUA720941 ODW720941 ONS720941 OXO720941 PHK720941 PRG720941 QBC720941 QKY720941 QUU720941 REQ720941 ROM720941 RYI720941 SIE720941 SSA720941 TBW720941 TLS720941 TVO720941 UFK720941 UPG720941 UZC720941 VIY720941 VSU720941 WCQ720941 WMM720941 WWI720941 AA786477 JW786477 TS786477 ADO786477 ANK786477 AXG786477 BHC786477 BQY786477 CAU786477 CKQ786477 CUM786477 DEI786477 DOE786477 DYA786477 EHW786477 ERS786477 FBO786477 FLK786477 FVG786477 GFC786477 GOY786477 GYU786477 HIQ786477 HSM786477 ICI786477 IME786477 IWA786477 JFW786477 JPS786477 JZO786477 KJK786477 KTG786477 LDC786477 LMY786477 LWU786477 MGQ786477 MQM786477 NAI786477 NKE786477 NUA786477 ODW786477 ONS786477 OXO786477 PHK786477 PRG786477 QBC786477 QKY786477 QUU786477 REQ786477 ROM786477 RYI786477 SIE786477 SSA786477 TBW786477 TLS786477 TVO786477 UFK786477 UPG786477 UZC786477 VIY786477 VSU786477 WCQ786477 WMM786477 WWI786477 AA852013 JW852013 TS852013 ADO852013 ANK852013 AXG852013 BHC852013 BQY852013 CAU852013 CKQ852013 CUM852013 DEI852013 DOE852013 DYA852013 EHW852013 ERS852013 FBO852013 FLK852013 FVG852013 GFC852013 GOY852013 GYU852013 HIQ852013 HSM852013 ICI852013 IME852013 IWA852013 JFW852013 JPS852013 JZO852013 KJK852013 KTG852013 LDC852013 LMY852013 LWU852013 MGQ852013 MQM852013 NAI852013 NKE852013 NUA852013 ODW852013 ONS852013 OXO852013 PHK852013 PRG852013 QBC852013 QKY852013 QUU852013 REQ852013 ROM852013 RYI852013 SIE852013 SSA852013 TBW852013 TLS852013 TVO852013 UFK852013 UPG852013 UZC852013 VIY852013 VSU852013 WCQ852013 WMM852013 WWI852013 AA917549 JW917549 TS917549 ADO917549 ANK917549 AXG917549 BHC917549 BQY917549 CAU917549 CKQ917549 CUM917549 DEI917549 DOE917549 DYA917549 EHW917549 ERS917549 FBO917549 FLK917549 FVG917549 GFC917549 GOY917549 GYU917549 HIQ917549 HSM917549 ICI917549 IME917549 IWA917549 JFW917549 JPS917549 JZO917549 KJK917549 KTG917549 LDC917549 LMY917549 LWU917549 MGQ917549 MQM917549 NAI917549 NKE917549 NUA917549 ODW917549 ONS917549 OXO917549 PHK917549 PRG917549 QBC917549 QKY917549 QUU917549 REQ917549 ROM917549 RYI917549 SIE917549 SSA917549 TBW917549 TLS917549 TVO917549 UFK917549 UPG917549 UZC917549 VIY917549 VSU917549 WCQ917549 WMM917549 WWI917549 AA983085 JW983085 TS983085 ADO983085 ANK983085 AXG983085 BHC983085 BQY983085 CAU983085 CKQ983085 CUM983085 DEI983085 DOE983085 DYA983085 EHW983085 ERS983085 FBO983085 FLK983085 FVG983085 GFC983085 GOY983085 GYU983085 HIQ983085 HSM983085 ICI983085 IME983085 IWA983085 JFW983085 JPS983085 JZO983085 KJK983085 KTG983085 LDC983085 LMY983085 LWU983085 MGQ983085 MQM983085 NAI983085 NKE983085 NUA983085 ODW983085 ONS983085 OXO983085 PHK983085 PRG983085 QBC983085 QKY983085 QUU983085 REQ983085 ROM983085 RYI983085 SIE983085 SSA983085 TBW983085 TLS983085 TVO983085 UFK983085 UPG983085 UZC983085 VIY983085 VSU983085 WCQ983085 WMM983085 WWI983085 AA43 JW43 TS43 ADO43 ANK43 AXG43 BHC43 BQY43 CAU43 CKQ43 CUM43 DEI43 DOE43 DYA43 EHW43 ERS43 FBO43 FLK43 FVG43 GFC43 GOY43 GYU43 HIQ43 HSM43 ICI43 IME43 IWA43 JFW43 JPS43 JZO43 KJK43 KTG43 LDC43 LMY43 LWU43 MGQ43 MQM43 NAI43 NKE43 NUA43 ODW43 ONS43 OXO43 PHK43 PRG43 QBC43 QKY43 QUU43 REQ43 ROM43 RYI43 SIE43 SSA43 TBW43 TLS43 TVO43 UFK43 UPG43 UZC43 VIY43 VSU43 WCQ43 WMM43 WWI43 AA65579 JW65579 TS65579 ADO65579 ANK65579 AXG65579 BHC65579 BQY65579 CAU65579 CKQ65579 CUM65579 DEI65579 DOE65579 DYA65579 EHW65579 ERS65579 FBO65579 FLK65579 FVG65579 GFC65579 GOY65579 GYU65579 HIQ65579 HSM65579 ICI65579 IME65579 IWA65579 JFW65579 JPS65579 JZO65579 KJK65579 KTG65579 LDC65579 LMY65579 LWU65579 MGQ65579 MQM65579 NAI65579 NKE65579 NUA65579 ODW65579 ONS65579 OXO65579 PHK65579 PRG65579 QBC65579 QKY65579 QUU65579 REQ65579 ROM65579 RYI65579 SIE65579 SSA65579 TBW65579 TLS65579 TVO65579 UFK65579 UPG65579 UZC65579 VIY65579 VSU65579 WCQ65579 WMM65579 WWI65579 AA131115 JW131115 TS131115 ADO131115 ANK131115 AXG131115 BHC131115 BQY131115 CAU131115 CKQ131115 CUM131115 DEI131115 DOE131115 DYA131115 EHW131115 ERS131115 FBO131115 FLK131115 FVG131115 GFC131115 GOY131115 GYU131115 HIQ131115 HSM131115 ICI131115 IME131115 IWA131115 JFW131115 JPS131115 JZO131115 KJK131115 KTG131115 LDC131115 LMY131115 LWU131115 MGQ131115 MQM131115 NAI131115 NKE131115 NUA131115 ODW131115 ONS131115 OXO131115 PHK131115 PRG131115 QBC131115 QKY131115 QUU131115 REQ131115 ROM131115 RYI131115 SIE131115 SSA131115 TBW131115 TLS131115 TVO131115 UFK131115 UPG131115 UZC131115 VIY131115 VSU131115 WCQ131115 WMM131115 WWI131115 AA196651 JW196651 TS196651 ADO196651 ANK196651 AXG196651 BHC196651 BQY196651 CAU196651 CKQ196651 CUM196651 DEI196651 DOE196651 DYA196651 EHW196651 ERS196651 FBO196651 FLK196651 FVG196651 GFC196651 GOY196651 GYU196651 HIQ196651 HSM196651 ICI196651 IME196651 IWA196651 JFW196651 JPS196651 JZO196651 KJK196651 KTG196651 LDC196651 LMY196651 LWU196651 MGQ196651 MQM196651 NAI196651 NKE196651 NUA196651 ODW196651 ONS196651 OXO196651 PHK196651 PRG196651 QBC196651 QKY196651 QUU196651 REQ196651 ROM196651 RYI196651 SIE196651 SSA196651 TBW196651 TLS196651 TVO196651 UFK196651 UPG196651 UZC196651 VIY196651 VSU196651 WCQ196651 WMM196651 WWI196651 AA262187 JW262187 TS262187 ADO262187 ANK262187 AXG262187 BHC262187 BQY262187 CAU262187 CKQ262187 CUM262187 DEI262187 DOE262187 DYA262187 EHW262187 ERS262187 FBO262187 FLK262187 FVG262187 GFC262187 GOY262187 GYU262187 HIQ262187 HSM262187 ICI262187 IME262187 IWA262187 JFW262187 JPS262187 JZO262187 KJK262187 KTG262187 LDC262187 LMY262187 LWU262187 MGQ262187 MQM262187 NAI262187 NKE262187 NUA262187 ODW262187 ONS262187 OXO262187 PHK262187 PRG262187 QBC262187 QKY262187 QUU262187 REQ262187 ROM262187 RYI262187 SIE262187 SSA262187 TBW262187 TLS262187 TVO262187 UFK262187 UPG262187 UZC262187 VIY262187 VSU262187 WCQ262187 WMM262187 WWI262187 AA327723 JW327723 TS327723 ADO327723 ANK327723 AXG327723 BHC327723 BQY327723 CAU327723 CKQ327723 CUM327723 DEI327723 DOE327723 DYA327723 EHW327723 ERS327723 FBO327723 FLK327723 FVG327723 GFC327723 GOY327723 GYU327723 HIQ327723 HSM327723 ICI327723 IME327723 IWA327723 JFW327723 JPS327723 JZO327723 KJK327723 KTG327723 LDC327723 LMY327723 LWU327723 MGQ327723 MQM327723 NAI327723 NKE327723 NUA327723 ODW327723 ONS327723 OXO327723 PHK327723 PRG327723 QBC327723 QKY327723 QUU327723 REQ327723 ROM327723 RYI327723 SIE327723 SSA327723 TBW327723 TLS327723 TVO327723 UFK327723 UPG327723 UZC327723 VIY327723 VSU327723 WCQ327723 WMM327723 WWI327723 AA393259 JW393259 TS393259 ADO393259 ANK393259 AXG393259 BHC393259 BQY393259 CAU393259 CKQ393259 CUM393259 DEI393259 DOE393259 DYA393259 EHW393259 ERS393259 FBO393259 FLK393259 FVG393259 GFC393259 GOY393259 GYU393259 HIQ393259 HSM393259 ICI393259 IME393259 IWA393259 JFW393259 JPS393259 JZO393259 KJK393259 KTG393259 LDC393259 LMY393259 LWU393259 MGQ393259 MQM393259 NAI393259 NKE393259 NUA393259 ODW393259 ONS393259 OXO393259 PHK393259 PRG393259 QBC393259 QKY393259 QUU393259 REQ393259 ROM393259 RYI393259 SIE393259 SSA393259 TBW393259 TLS393259 TVO393259 UFK393259 UPG393259 UZC393259 VIY393259 VSU393259 WCQ393259 WMM393259 WWI393259 AA458795 JW458795 TS458795 ADO458795 ANK458795 AXG458795 BHC458795 BQY458795 CAU458795 CKQ458795 CUM458795 DEI458795 DOE458795 DYA458795 EHW458795 ERS458795 FBO458795 FLK458795 FVG458795 GFC458795 GOY458795 GYU458795 HIQ458795 HSM458795 ICI458795 IME458795 IWA458795 JFW458795 JPS458795 JZO458795 KJK458795 KTG458795 LDC458795 LMY458795 LWU458795 MGQ458795 MQM458795 NAI458795 NKE458795 NUA458795 ODW458795 ONS458795 OXO458795 PHK458795 PRG458795 QBC458795 QKY458795 QUU458795 REQ458795 ROM458795 RYI458795 SIE458795 SSA458795 TBW458795 TLS458795 TVO458795 UFK458795 UPG458795 UZC458795 VIY458795 VSU458795 WCQ458795 WMM458795 WWI458795 AA524331 JW524331 TS524331 ADO524331 ANK524331 AXG524331 BHC524331 BQY524331 CAU524331 CKQ524331 CUM524331 DEI524331 DOE524331 DYA524331 EHW524331 ERS524331 FBO524331 FLK524331 FVG524331 GFC524331 GOY524331 GYU524331 HIQ524331 HSM524331 ICI524331 IME524331 IWA524331 JFW524331 JPS524331 JZO524331 KJK524331 KTG524331 LDC524331 LMY524331 LWU524331 MGQ524331 MQM524331 NAI524331 NKE524331 NUA524331 ODW524331 ONS524331 OXO524331 PHK524331 PRG524331 QBC524331 QKY524331 QUU524331 REQ524331 ROM524331 RYI524331 SIE524331 SSA524331 TBW524331 TLS524331 TVO524331 UFK524331 UPG524331 UZC524331 VIY524331 VSU524331 WCQ524331 WMM524331 WWI524331 AA589867 JW589867 TS589867 ADO589867 ANK589867 AXG589867 BHC589867 BQY589867 CAU589867 CKQ589867 CUM589867 DEI589867 DOE589867 DYA589867 EHW589867 ERS589867 FBO589867 FLK589867 FVG589867 GFC589867 GOY589867 GYU589867 HIQ589867 HSM589867 ICI589867 IME589867 IWA589867 JFW589867 JPS589867 JZO589867 KJK589867 KTG589867 LDC589867 LMY589867 LWU589867 MGQ589867 MQM589867 NAI589867 NKE589867 NUA589867 ODW589867 ONS589867 OXO589867 PHK589867 PRG589867 QBC589867 QKY589867 QUU589867 REQ589867 ROM589867 RYI589867 SIE589867 SSA589867 TBW589867 TLS589867 TVO589867 UFK589867 UPG589867 UZC589867 VIY589867 VSU589867 WCQ589867 WMM589867 WWI589867 AA655403 JW655403 TS655403 ADO655403 ANK655403 AXG655403 BHC655403 BQY655403 CAU655403 CKQ655403 CUM655403 DEI655403 DOE655403 DYA655403 EHW655403 ERS655403 FBO655403 FLK655403 FVG655403 GFC655403 GOY655403 GYU655403 HIQ655403 HSM655403 ICI655403 IME655403 IWA655403 JFW655403 JPS655403 JZO655403 KJK655403 KTG655403 LDC655403 LMY655403 LWU655403 MGQ655403 MQM655403 NAI655403 NKE655403 NUA655403 ODW655403 ONS655403 OXO655403 PHK655403 PRG655403 QBC655403 QKY655403 QUU655403 REQ655403 ROM655403 RYI655403 SIE655403 SSA655403 TBW655403 TLS655403 TVO655403 UFK655403 UPG655403 UZC655403 VIY655403 VSU655403 WCQ655403 WMM655403 WWI655403 AA720939 JW720939 TS720939 ADO720939 ANK720939 AXG720939 BHC720939 BQY720939 CAU720939 CKQ720939 CUM720939 DEI720939 DOE720939 DYA720939 EHW720939 ERS720939 FBO720939 FLK720939 FVG720939 GFC720939 GOY720939 GYU720939 HIQ720939 HSM720939 ICI720939 IME720939 IWA720939 JFW720939 JPS720939 JZO720939 KJK720939 KTG720939 LDC720939 LMY720939 LWU720939 MGQ720939 MQM720939 NAI720939 NKE720939 NUA720939 ODW720939 ONS720939 OXO720939 PHK720939 PRG720939 QBC720939 QKY720939 QUU720939 REQ720939 ROM720939 RYI720939 SIE720939 SSA720939 TBW720939 TLS720939 TVO720939 UFK720939 UPG720939 UZC720939 VIY720939 VSU720939 WCQ720939 WMM720939 WWI720939 AA786475 JW786475 TS786475 ADO786475 ANK786475 AXG786475 BHC786475 BQY786475 CAU786475 CKQ786475 CUM786475 DEI786475 DOE786475 DYA786475 EHW786475 ERS786475 FBO786475 FLK786475 FVG786475 GFC786475 GOY786475 GYU786475 HIQ786475 HSM786475 ICI786475 IME786475 IWA786475 JFW786475 JPS786475 JZO786475 KJK786475 KTG786475 LDC786475 LMY786475 LWU786475 MGQ786475 MQM786475 NAI786475 NKE786475 NUA786475 ODW786475 ONS786475 OXO786475 PHK786475 PRG786475 QBC786475 QKY786475 QUU786475 REQ786475 ROM786475 RYI786475 SIE786475 SSA786475 TBW786475 TLS786475 TVO786475 UFK786475 UPG786475 UZC786475 VIY786475 VSU786475 WCQ786475 WMM786475 WWI786475 AA852011 JW852011 TS852011 ADO852011 ANK852011 AXG852011 BHC852011 BQY852011 CAU852011 CKQ852011 CUM852011 DEI852011 DOE852011 DYA852011 EHW852011 ERS852011 FBO852011 FLK852011 FVG852011 GFC852011 GOY852011 GYU852011 HIQ852011 HSM852011 ICI852011 IME852011 IWA852011 JFW852011 JPS852011 JZO852011 KJK852011 KTG852011 LDC852011 LMY852011 LWU852011 MGQ852011 MQM852011 NAI852011 NKE852011 NUA852011 ODW852011 ONS852011 OXO852011 PHK852011 PRG852011 QBC852011 QKY852011 QUU852011 REQ852011 ROM852011 RYI852011 SIE852011 SSA852011 TBW852011 TLS852011 TVO852011 UFK852011 UPG852011 UZC852011 VIY852011 VSU852011 WCQ852011 WMM852011 WWI852011 AA917547 JW917547 TS917547 ADO917547 ANK917547 AXG917547 BHC917547 BQY917547 CAU917547 CKQ917547 CUM917547 DEI917547 DOE917547 DYA917547 EHW917547 ERS917547 FBO917547 FLK917547 FVG917547 GFC917547 GOY917547 GYU917547 HIQ917547 HSM917547 ICI917547 IME917547 IWA917547 JFW917547 JPS917547 JZO917547 KJK917547 KTG917547 LDC917547 LMY917547 LWU917547 MGQ917547 MQM917547 NAI917547 NKE917547 NUA917547 ODW917547 ONS917547 OXO917547 PHK917547 PRG917547 QBC917547 QKY917547 QUU917547 REQ917547 ROM917547 RYI917547 SIE917547 SSA917547 TBW917547 TLS917547 TVO917547 UFK917547 UPG917547 UZC917547 VIY917547 VSU917547 WCQ917547 WMM917547 WWI917547 AA983083 JW983083 TS983083 ADO983083 ANK983083 AXG983083 BHC983083 BQY983083 CAU983083 CKQ983083 CUM983083 DEI983083 DOE983083 DYA983083 EHW983083 ERS983083 FBO983083 FLK983083 FVG983083 GFC983083 GOY983083 GYU983083 HIQ983083 HSM983083 ICI983083 IME983083 IWA983083 JFW983083 JPS983083 JZO983083 KJK983083 KTG983083 LDC983083 LMY983083 LWU983083 MGQ983083 MQM983083 NAI983083 NKE983083 NUA983083 ODW983083 ONS983083 OXO983083 PHK983083 PRG983083 QBC983083 QKY983083 QUU983083 REQ983083 ROM983083 RYI983083 SIE983083 SSA983083 TBW983083 TLS983083 TVO983083 UFK983083 UPG983083 UZC983083 VIY983083 VSU983083 WCQ983083 WMM983083 WWI983083 AA41 JW41 TS41 ADO41 ANK41 AXG41 BHC41 BQY41 CAU41 CKQ41 CUM41 DEI41 DOE41 DYA41 EHW41 ERS41 FBO41 FLK41 FVG41 GFC41 GOY41 GYU41 HIQ41 HSM41 ICI41 IME41 IWA41 JFW41 JPS41 JZO41 KJK41 KTG41 LDC41 LMY41 LWU41 MGQ41 MQM41 NAI41 NKE41 NUA41 ODW41 ONS41 OXO41 PHK41 PRG41 QBC41 QKY41 QUU41 REQ41 ROM41 RYI41 SIE41 SSA41 TBW41 TLS41 TVO41 UFK41 UPG41 UZC41 VIY41 VSU41 WCQ41 WMM41 WWI41 AA65577 JW65577 TS65577 ADO65577 ANK65577 AXG65577 BHC65577 BQY65577 CAU65577 CKQ65577 CUM65577 DEI65577 DOE65577 DYA65577 EHW65577 ERS65577 FBO65577 FLK65577 FVG65577 GFC65577 GOY65577 GYU65577 HIQ65577 HSM65577 ICI65577 IME65577 IWA65577 JFW65577 JPS65577 JZO65577 KJK65577 KTG65577 LDC65577 LMY65577 LWU65577 MGQ65577 MQM65577 NAI65577 NKE65577 NUA65577 ODW65577 ONS65577 OXO65577 PHK65577 PRG65577 QBC65577 QKY65577 QUU65577 REQ65577 ROM65577 RYI65577 SIE65577 SSA65577 TBW65577 TLS65577 TVO65577 UFK65577 UPG65577 UZC65577 VIY65577 VSU65577 WCQ65577 WMM65577 WWI65577 AA131113 JW131113 TS131113 ADO131113 ANK131113 AXG131113 BHC131113 BQY131113 CAU131113 CKQ131113 CUM131113 DEI131113 DOE131113 DYA131113 EHW131113 ERS131113 FBO131113 FLK131113 FVG131113 GFC131113 GOY131113 GYU131113 HIQ131113 HSM131113 ICI131113 IME131113 IWA131113 JFW131113 JPS131113 JZO131113 KJK131113 KTG131113 LDC131113 LMY131113 LWU131113 MGQ131113 MQM131113 NAI131113 NKE131113 NUA131113 ODW131113 ONS131113 OXO131113 PHK131113 PRG131113 QBC131113 QKY131113 QUU131113 REQ131113 ROM131113 RYI131113 SIE131113 SSA131113 TBW131113 TLS131113 TVO131113 UFK131113 UPG131113 UZC131113 VIY131113 VSU131113 WCQ131113 WMM131113 WWI131113 AA196649 JW196649 TS196649 ADO196649 ANK196649 AXG196649 BHC196649 BQY196649 CAU196649 CKQ196649 CUM196649 DEI196649 DOE196649 DYA196649 EHW196649 ERS196649 FBO196649 FLK196649 FVG196649 GFC196649 GOY196649 GYU196649 HIQ196649 HSM196649 ICI196649 IME196649 IWA196649 JFW196649 JPS196649 JZO196649 KJK196649 KTG196649 LDC196649 LMY196649 LWU196649 MGQ196649 MQM196649 NAI196649 NKE196649 NUA196649 ODW196649 ONS196649 OXO196649 PHK196649 PRG196649 QBC196649 QKY196649 QUU196649 REQ196649 ROM196649 RYI196649 SIE196649 SSA196649 TBW196649 TLS196649 TVO196649 UFK196649 UPG196649 UZC196649 VIY196649 VSU196649 WCQ196649 WMM196649 WWI196649 AA262185 JW262185 TS262185 ADO262185 ANK262185 AXG262185 BHC262185 BQY262185 CAU262185 CKQ262185 CUM262185 DEI262185 DOE262185 DYA262185 EHW262185 ERS262185 FBO262185 FLK262185 FVG262185 GFC262185 GOY262185 GYU262185 HIQ262185 HSM262185 ICI262185 IME262185 IWA262185 JFW262185 JPS262185 JZO262185 KJK262185 KTG262185 LDC262185 LMY262185 LWU262185 MGQ262185 MQM262185 NAI262185 NKE262185 NUA262185 ODW262185 ONS262185 OXO262185 PHK262185 PRG262185 QBC262185 QKY262185 QUU262185 REQ262185 ROM262185 RYI262185 SIE262185 SSA262185 TBW262185 TLS262185 TVO262185 UFK262185 UPG262185 UZC262185 VIY262185 VSU262185 WCQ262185 WMM262185 WWI262185 AA327721 JW327721 TS327721 ADO327721 ANK327721 AXG327721 BHC327721 BQY327721 CAU327721 CKQ327721 CUM327721 DEI327721 DOE327721 DYA327721 EHW327721 ERS327721 FBO327721 FLK327721 FVG327721 GFC327721 GOY327721 GYU327721 HIQ327721 HSM327721 ICI327721 IME327721 IWA327721 JFW327721 JPS327721 JZO327721 KJK327721 KTG327721 LDC327721 LMY327721 LWU327721 MGQ327721 MQM327721 NAI327721 NKE327721 NUA327721 ODW327721 ONS327721 OXO327721 PHK327721 PRG327721 QBC327721 QKY327721 QUU327721 REQ327721 ROM327721 RYI327721 SIE327721 SSA327721 TBW327721 TLS327721 TVO327721 UFK327721 UPG327721 UZC327721 VIY327721 VSU327721 WCQ327721 WMM327721 WWI327721 AA393257 JW393257 TS393257 ADO393257 ANK393257 AXG393257 BHC393257 BQY393257 CAU393257 CKQ393257 CUM393257 DEI393257 DOE393257 DYA393257 EHW393257 ERS393257 FBO393257 FLK393257 FVG393257 GFC393257 GOY393257 GYU393257 HIQ393257 HSM393257 ICI393257 IME393257 IWA393257 JFW393257 JPS393257 JZO393257 KJK393257 KTG393257 LDC393257 LMY393257 LWU393257 MGQ393257 MQM393257 NAI393257 NKE393257 NUA393257 ODW393257 ONS393257 OXO393257 PHK393257 PRG393257 QBC393257 QKY393257 QUU393257 REQ393257 ROM393257 RYI393257 SIE393257 SSA393257 TBW393257 TLS393257 TVO393257 UFK393257 UPG393257 UZC393257 VIY393257 VSU393257 WCQ393257 WMM393257 WWI393257 AA458793 JW458793 TS458793 ADO458793 ANK458793 AXG458793 BHC458793 BQY458793 CAU458793 CKQ458793 CUM458793 DEI458793 DOE458793 DYA458793 EHW458793 ERS458793 FBO458793 FLK458793 FVG458793 GFC458793 GOY458793 GYU458793 HIQ458793 HSM458793 ICI458793 IME458793 IWA458793 JFW458793 JPS458793 JZO458793 KJK458793 KTG458793 LDC458793 LMY458793 LWU458793 MGQ458793 MQM458793 NAI458793 NKE458793 NUA458793 ODW458793 ONS458793 OXO458793 PHK458793 PRG458793 QBC458793 QKY458793 QUU458793 REQ458793 ROM458793 RYI458793 SIE458793 SSA458793 TBW458793 TLS458793 TVO458793 UFK458793 UPG458793 UZC458793 VIY458793 VSU458793 WCQ458793 WMM458793 WWI458793 AA524329 JW524329 TS524329 ADO524329 ANK524329 AXG524329 BHC524329 BQY524329 CAU524329 CKQ524329 CUM524329 DEI524329 DOE524329 DYA524329 EHW524329 ERS524329 FBO524329 FLK524329 FVG524329 GFC524329 GOY524329 GYU524329 HIQ524329 HSM524329 ICI524329 IME524329 IWA524329 JFW524329 JPS524329 JZO524329 KJK524329 KTG524329 LDC524329 LMY524329 LWU524329 MGQ524329 MQM524329 NAI524329 NKE524329 NUA524329 ODW524329 ONS524329 OXO524329 PHK524329 PRG524329 QBC524329 QKY524329 QUU524329 REQ524329 ROM524329 RYI524329 SIE524329 SSA524329 TBW524329 TLS524329 TVO524329 UFK524329 UPG524329 UZC524329 VIY524329 VSU524329 WCQ524329 WMM524329 WWI524329 AA589865 JW589865 TS589865 ADO589865 ANK589865 AXG589865 BHC589865 BQY589865 CAU589865 CKQ589865 CUM589865 DEI589865 DOE589865 DYA589865 EHW589865 ERS589865 FBO589865 FLK589865 FVG589865 GFC589865 GOY589865 GYU589865 HIQ589865 HSM589865 ICI589865 IME589865 IWA589865 JFW589865 JPS589865 JZO589865 KJK589865 KTG589865 LDC589865 LMY589865 LWU589865 MGQ589865 MQM589865 NAI589865 NKE589865 NUA589865 ODW589865 ONS589865 OXO589865 PHK589865 PRG589865 QBC589865 QKY589865 QUU589865 REQ589865 ROM589865 RYI589865 SIE589865 SSA589865 TBW589865 TLS589865 TVO589865 UFK589865 UPG589865 UZC589865 VIY589865 VSU589865 WCQ589865 WMM589865 WWI589865 AA655401 JW655401 TS655401 ADO655401 ANK655401 AXG655401 BHC655401 BQY655401 CAU655401 CKQ655401 CUM655401 DEI655401 DOE655401 DYA655401 EHW655401 ERS655401 FBO655401 FLK655401 FVG655401 GFC655401 GOY655401 GYU655401 HIQ655401 HSM655401 ICI655401 IME655401 IWA655401 JFW655401 JPS655401 JZO655401 KJK655401 KTG655401 LDC655401 LMY655401 LWU655401 MGQ655401 MQM655401 NAI655401 NKE655401 NUA655401 ODW655401 ONS655401 OXO655401 PHK655401 PRG655401 QBC655401 QKY655401 QUU655401 REQ655401 ROM655401 RYI655401 SIE655401 SSA655401 TBW655401 TLS655401 TVO655401 UFK655401 UPG655401 UZC655401 VIY655401 VSU655401 WCQ655401 WMM655401 WWI655401 AA720937 JW720937 TS720937 ADO720937 ANK720937 AXG720937 BHC720937 BQY720937 CAU720937 CKQ720937 CUM720937 DEI720937 DOE720937 DYA720937 EHW720937 ERS720937 FBO720937 FLK720937 FVG720937 GFC720937 GOY720937 GYU720937 HIQ720937 HSM720937 ICI720937 IME720937 IWA720937 JFW720937 JPS720937 JZO720937 KJK720937 KTG720937 LDC720937 LMY720937 LWU720937 MGQ720937 MQM720937 NAI720937 NKE720937 NUA720937 ODW720937 ONS720937 OXO720937 PHK720937 PRG720937 QBC720937 QKY720937 QUU720937 REQ720937 ROM720937 RYI720937 SIE720937 SSA720937 TBW720937 TLS720937 TVO720937 UFK720937 UPG720937 UZC720937 VIY720937 VSU720937 WCQ720937 WMM720937 WWI720937 AA786473 JW786473 TS786473 ADO786473 ANK786473 AXG786473 BHC786473 BQY786473 CAU786473 CKQ786473 CUM786473 DEI786473 DOE786473 DYA786473 EHW786473 ERS786473 FBO786473 FLK786473 FVG786473 GFC786473 GOY786473 GYU786473 HIQ786473 HSM786473 ICI786473 IME786473 IWA786473 JFW786473 JPS786473 JZO786473 KJK786473 KTG786473 LDC786473 LMY786473 LWU786473 MGQ786473 MQM786473 NAI786473 NKE786473 NUA786473 ODW786473 ONS786473 OXO786473 PHK786473 PRG786473 QBC786473 QKY786473 QUU786473 REQ786473 ROM786473 RYI786473 SIE786473 SSA786473 TBW786473 TLS786473 TVO786473 UFK786473 UPG786473 UZC786473 VIY786473 VSU786473 WCQ786473 WMM786473 WWI786473 AA852009 JW852009 TS852009 ADO852009 ANK852009 AXG852009 BHC852009 BQY852009 CAU852009 CKQ852009 CUM852009 DEI852009 DOE852009 DYA852009 EHW852009 ERS852009 FBO852009 FLK852009 FVG852009 GFC852009 GOY852009 GYU852009 HIQ852009 HSM852009 ICI852009 IME852009 IWA852009 JFW852009 JPS852009 JZO852009 KJK852009 KTG852009 LDC852009 LMY852009 LWU852009 MGQ852009 MQM852009 NAI852009 NKE852009 NUA852009 ODW852009 ONS852009 OXO852009 PHK852009 PRG852009 QBC852009 QKY852009 QUU852009 REQ852009 ROM852009 RYI852009 SIE852009 SSA852009 TBW852009 TLS852009 TVO852009 UFK852009 UPG852009 UZC852009 VIY852009 VSU852009 WCQ852009 WMM852009 WWI852009 AA917545 JW917545 TS917545 ADO917545 ANK917545 AXG917545 BHC917545 BQY917545 CAU917545 CKQ917545 CUM917545 DEI917545 DOE917545 DYA917545 EHW917545 ERS917545 FBO917545 FLK917545 FVG917545 GFC917545 GOY917545 GYU917545 HIQ917545 HSM917545 ICI917545 IME917545 IWA917545 JFW917545 JPS917545 JZO917545 KJK917545 KTG917545 LDC917545 LMY917545 LWU917545 MGQ917545 MQM917545 NAI917545 NKE917545 NUA917545 ODW917545 ONS917545 OXO917545 PHK917545 PRG917545 QBC917545 QKY917545 QUU917545 REQ917545 ROM917545 RYI917545 SIE917545 SSA917545 TBW917545 TLS917545 TVO917545 UFK917545 UPG917545 UZC917545 VIY917545 VSU917545 WCQ917545 WMM917545 WWI917545 AA983081 JW983081 TS983081 ADO983081 ANK983081 AXG983081 BHC983081 BQY983081 CAU983081 CKQ983081 CUM983081 DEI983081 DOE983081 DYA983081 EHW983081 ERS983081 FBO983081 FLK983081 FVG983081 GFC983081 GOY983081 GYU983081 HIQ983081 HSM983081 ICI983081 IME983081 IWA983081 JFW983081 JPS983081 JZO983081 KJK983081 KTG983081 LDC983081 LMY983081 LWU983081 MGQ983081 MQM983081 NAI983081 NKE983081 NUA983081 ODW983081 ONS983081 OXO983081 PHK983081 PRG983081 QBC983081 QKY983081 QUU983081 REQ983081 ROM983081 RYI983081 SIE983081 SSA983081 TBW983081 TLS983081 TVO983081 UFK983081 UPG983081 UZC983081 VIY983081 VSU983081 WCQ983081 WMM983081 WWI983081 AA39 JW39 TS39 ADO39 ANK39 AXG39 BHC39 BQY39 CAU39 CKQ39 CUM39 DEI39 DOE39 DYA39 EHW39 ERS39 FBO39 FLK39 FVG39 GFC39 GOY39 GYU39 HIQ39 HSM39 ICI39 IME39 IWA39 JFW39 JPS39 JZO39 KJK39 KTG39 LDC39 LMY39 LWU39 MGQ39 MQM39 NAI39 NKE39 NUA39 ODW39 ONS39 OXO39 PHK39 PRG39 QBC39 QKY39 QUU39 REQ39 ROM39 RYI39 SIE39 SSA39 TBW39 TLS39 TVO39 UFK39 UPG39 UZC39 VIY39 VSU39 WCQ39 WMM39 WWI39 AA65575 JW65575 TS65575 ADO65575 ANK65575 AXG65575 BHC65575 BQY65575 CAU65575 CKQ65575 CUM65575 DEI65575 DOE65575 DYA65575 EHW65575 ERS65575 FBO65575 FLK65575 FVG65575 GFC65575 GOY65575 GYU65575 HIQ65575 HSM65575 ICI65575 IME65575 IWA65575 JFW65575 JPS65575 JZO65575 KJK65575 KTG65575 LDC65575 LMY65575 LWU65575 MGQ65575 MQM65575 NAI65575 NKE65575 NUA65575 ODW65575 ONS65575 OXO65575 PHK65575 PRG65575 QBC65575 QKY65575 QUU65575 REQ65575 ROM65575 RYI65575 SIE65575 SSA65575 TBW65575 TLS65575 TVO65575 UFK65575 UPG65575 UZC65575 VIY65575 VSU65575 WCQ65575 WMM65575 WWI65575 AA131111 JW131111 TS131111 ADO131111 ANK131111 AXG131111 BHC131111 BQY131111 CAU131111 CKQ131111 CUM131111 DEI131111 DOE131111 DYA131111 EHW131111 ERS131111 FBO131111 FLK131111 FVG131111 GFC131111 GOY131111 GYU131111 HIQ131111 HSM131111 ICI131111 IME131111 IWA131111 JFW131111 JPS131111 JZO131111 KJK131111 KTG131111 LDC131111 LMY131111 LWU131111 MGQ131111 MQM131111 NAI131111 NKE131111 NUA131111 ODW131111 ONS131111 OXO131111 PHK131111 PRG131111 QBC131111 QKY131111 QUU131111 REQ131111 ROM131111 RYI131111 SIE131111 SSA131111 TBW131111 TLS131111 TVO131111 UFK131111 UPG131111 UZC131111 VIY131111 VSU131111 WCQ131111 WMM131111 WWI131111 AA196647 JW196647 TS196647 ADO196647 ANK196647 AXG196647 BHC196647 BQY196647 CAU196647 CKQ196647 CUM196647 DEI196647 DOE196647 DYA196647 EHW196647 ERS196647 FBO196647 FLK196647 FVG196647 GFC196647 GOY196647 GYU196647 HIQ196647 HSM196647 ICI196647 IME196647 IWA196647 JFW196647 JPS196647 JZO196647 KJK196647 KTG196647 LDC196647 LMY196647 LWU196647 MGQ196647 MQM196647 NAI196647 NKE196647 NUA196647 ODW196647 ONS196647 OXO196647 PHK196647 PRG196647 QBC196647 QKY196647 QUU196647 REQ196647 ROM196647 RYI196647 SIE196647 SSA196647 TBW196647 TLS196647 TVO196647 UFK196647 UPG196647 UZC196647 VIY196647 VSU196647 WCQ196647 WMM196647 WWI196647 AA262183 JW262183 TS262183 ADO262183 ANK262183 AXG262183 BHC262183 BQY262183 CAU262183 CKQ262183 CUM262183 DEI262183 DOE262183 DYA262183 EHW262183 ERS262183 FBO262183 FLK262183 FVG262183 GFC262183 GOY262183 GYU262183 HIQ262183 HSM262183 ICI262183 IME262183 IWA262183 JFW262183 JPS262183 JZO262183 KJK262183 KTG262183 LDC262183 LMY262183 LWU262183 MGQ262183 MQM262183 NAI262183 NKE262183 NUA262183 ODW262183 ONS262183 OXO262183 PHK262183 PRG262183 QBC262183 QKY262183 QUU262183 REQ262183 ROM262183 RYI262183 SIE262183 SSA262183 TBW262183 TLS262183 TVO262183 UFK262183 UPG262183 UZC262183 VIY262183 VSU262183 WCQ262183 WMM262183 WWI262183 AA327719 JW327719 TS327719 ADO327719 ANK327719 AXG327719 BHC327719 BQY327719 CAU327719 CKQ327719 CUM327719 DEI327719 DOE327719 DYA327719 EHW327719 ERS327719 FBO327719 FLK327719 FVG327719 GFC327719 GOY327719 GYU327719 HIQ327719 HSM327719 ICI327719 IME327719 IWA327719 JFW327719 JPS327719 JZO327719 KJK327719 KTG327719 LDC327719 LMY327719 LWU327719 MGQ327719 MQM327719 NAI327719 NKE327719 NUA327719 ODW327719 ONS327719 OXO327719 PHK327719 PRG327719 QBC327719 QKY327719 QUU327719 REQ327719 ROM327719 RYI327719 SIE327719 SSA327719 TBW327719 TLS327719 TVO327719 UFK327719 UPG327719 UZC327719 VIY327719 VSU327719 WCQ327719 WMM327719 WWI327719 AA393255 JW393255 TS393255 ADO393255 ANK393255 AXG393255 BHC393255 BQY393255 CAU393255 CKQ393255 CUM393255 DEI393255 DOE393255 DYA393255 EHW393255 ERS393255 FBO393255 FLK393255 FVG393255 GFC393255 GOY393255 GYU393255 HIQ393255 HSM393255 ICI393255 IME393255 IWA393255 JFW393255 JPS393255 JZO393255 KJK393255 KTG393255 LDC393255 LMY393255 LWU393255 MGQ393255 MQM393255 NAI393255 NKE393255 NUA393255 ODW393255 ONS393255 OXO393255 PHK393255 PRG393255 QBC393255 QKY393255 QUU393255 REQ393255 ROM393255 RYI393255 SIE393255 SSA393255 TBW393255 TLS393255 TVO393255 UFK393255 UPG393255 UZC393255 VIY393255 VSU393255 WCQ393255 WMM393255 WWI393255 AA458791 JW458791 TS458791 ADO458791 ANK458791 AXG458791 BHC458791 BQY458791 CAU458791 CKQ458791 CUM458791 DEI458791 DOE458791 DYA458791 EHW458791 ERS458791 FBO458791 FLK458791 FVG458791 GFC458791 GOY458791 GYU458791 HIQ458791 HSM458791 ICI458791 IME458791 IWA458791 JFW458791 JPS458791 JZO458791 KJK458791 KTG458791 LDC458791 LMY458791 LWU458791 MGQ458791 MQM458791 NAI458791 NKE458791 NUA458791 ODW458791 ONS458791 OXO458791 PHK458791 PRG458791 QBC458791 QKY458791 QUU458791 REQ458791 ROM458791 RYI458791 SIE458791 SSA458791 TBW458791 TLS458791 TVO458791 UFK458791 UPG458791 UZC458791 VIY458791 VSU458791 WCQ458791 WMM458791 WWI458791 AA524327 JW524327 TS524327 ADO524327 ANK524327 AXG524327 BHC524327 BQY524327 CAU524327 CKQ524327 CUM524327 DEI524327 DOE524327 DYA524327 EHW524327 ERS524327 FBO524327 FLK524327 FVG524327 GFC524327 GOY524327 GYU524327 HIQ524327 HSM524327 ICI524327 IME524327 IWA524327 JFW524327 JPS524327 JZO524327 KJK524327 KTG524327 LDC524327 LMY524327 LWU524327 MGQ524327 MQM524327 NAI524327 NKE524327 NUA524327 ODW524327 ONS524327 OXO524327 PHK524327 PRG524327 QBC524327 QKY524327 QUU524327 REQ524327 ROM524327 RYI524327 SIE524327 SSA524327 TBW524327 TLS524327 TVO524327 UFK524327 UPG524327 UZC524327 VIY524327 VSU524327 WCQ524327 WMM524327 WWI524327 AA589863 JW589863 TS589863 ADO589863 ANK589863 AXG589863 BHC589863 BQY589863 CAU589863 CKQ589863 CUM589863 DEI589863 DOE589863 DYA589863 EHW589863 ERS589863 FBO589863 FLK589863 FVG589863 GFC589863 GOY589863 GYU589863 HIQ589863 HSM589863 ICI589863 IME589863 IWA589863 JFW589863 JPS589863 JZO589863 KJK589863 KTG589863 LDC589863 LMY589863 LWU589863 MGQ589863 MQM589863 NAI589863 NKE589863 NUA589863 ODW589863 ONS589863 OXO589863 PHK589863 PRG589863 QBC589863 QKY589863 QUU589863 REQ589863 ROM589863 RYI589863 SIE589863 SSA589863 TBW589863 TLS589863 TVO589863 UFK589863 UPG589863 UZC589863 VIY589863 VSU589863 WCQ589863 WMM589863 WWI589863 AA655399 JW655399 TS655399 ADO655399 ANK655399 AXG655399 BHC655399 BQY655399 CAU655399 CKQ655399 CUM655399 DEI655399 DOE655399 DYA655399 EHW655399 ERS655399 FBO655399 FLK655399 FVG655399 GFC655399 GOY655399 GYU655399 HIQ655399 HSM655399 ICI655399 IME655399 IWA655399 JFW655399 JPS655399 JZO655399 KJK655399 KTG655399 LDC655399 LMY655399 LWU655399 MGQ655399 MQM655399 NAI655399 NKE655399 NUA655399 ODW655399 ONS655399 OXO655399 PHK655399 PRG655399 QBC655399 QKY655399 QUU655399 REQ655399 ROM655399 RYI655399 SIE655399 SSA655399 TBW655399 TLS655399 TVO655399 UFK655399 UPG655399 UZC655399 VIY655399 VSU655399 WCQ655399 WMM655399 WWI655399 AA720935 JW720935 TS720935 ADO720935 ANK720935 AXG720935 BHC720935 BQY720935 CAU720935 CKQ720935 CUM720935 DEI720935 DOE720935 DYA720935 EHW720935 ERS720935 FBO720935 FLK720935 FVG720935 GFC720935 GOY720935 GYU720935 HIQ720935 HSM720935 ICI720935 IME720935 IWA720935 JFW720935 JPS720935 JZO720935 KJK720935 KTG720935 LDC720935 LMY720935 LWU720935 MGQ720935 MQM720935 NAI720935 NKE720935 NUA720935 ODW720935 ONS720935 OXO720935 PHK720935 PRG720935 QBC720935 QKY720935 QUU720935 REQ720935 ROM720935 RYI720935 SIE720935 SSA720935 TBW720935 TLS720935 TVO720935 UFK720935 UPG720935 UZC720935 VIY720935 VSU720935 WCQ720935 WMM720935 WWI720935 AA786471 JW786471 TS786471 ADO786471 ANK786471 AXG786471 BHC786471 BQY786471 CAU786471 CKQ786471 CUM786471 DEI786471 DOE786471 DYA786471 EHW786471 ERS786471 FBO786471 FLK786471 FVG786471 GFC786471 GOY786471 GYU786471 HIQ786471 HSM786471 ICI786471 IME786471 IWA786471 JFW786471 JPS786471 JZO786471 KJK786471 KTG786471 LDC786471 LMY786471 LWU786471 MGQ786471 MQM786471 NAI786471 NKE786471 NUA786471 ODW786471 ONS786471 OXO786471 PHK786471 PRG786471 QBC786471 QKY786471 QUU786471 REQ786471 ROM786471 RYI786471 SIE786471 SSA786471 TBW786471 TLS786471 TVO786471 UFK786471 UPG786471 UZC786471 VIY786471 VSU786471 WCQ786471 WMM786471 WWI786471 AA852007 JW852007 TS852007 ADO852007 ANK852007 AXG852007 BHC852007 BQY852007 CAU852007 CKQ852007 CUM852007 DEI852007 DOE852007 DYA852007 EHW852007 ERS852007 FBO852007 FLK852007 FVG852007 GFC852007 GOY852007 GYU852007 HIQ852007 HSM852007 ICI852007 IME852007 IWA852007 JFW852007 JPS852007 JZO852007 KJK852007 KTG852007 LDC852007 LMY852007 LWU852007 MGQ852007 MQM852007 NAI852007 NKE852007 NUA852007 ODW852007 ONS852007 OXO852007 PHK852007 PRG852007 QBC852007 QKY852007 QUU852007 REQ852007 ROM852007 RYI852007 SIE852007 SSA852007 TBW852007 TLS852007 TVO852007 UFK852007 UPG852007 UZC852007 VIY852007 VSU852007 WCQ852007 WMM852007 WWI852007 AA917543 JW917543 TS917543 ADO917543 ANK917543 AXG917543 BHC917543 BQY917543 CAU917543 CKQ917543 CUM917543 DEI917543 DOE917543 DYA917543 EHW917543 ERS917543 FBO917543 FLK917543 FVG917543 GFC917543 GOY917543 GYU917543 HIQ917543 HSM917543 ICI917543 IME917543 IWA917543 JFW917543 JPS917543 JZO917543 KJK917543 KTG917543 LDC917543 LMY917543 LWU917543 MGQ917543 MQM917543 NAI917543 NKE917543 NUA917543 ODW917543 ONS917543 OXO917543 PHK917543 PRG917543 QBC917543 QKY917543 QUU917543 REQ917543 ROM917543 RYI917543 SIE917543 SSA917543 TBW917543 TLS917543 TVO917543 UFK917543 UPG917543 UZC917543 VIY917543 VSU917543 WCQ917543 WMM917543 WWI917543 AA983079 JW983079 TS983079 ADO983079 ANK983079 AXG983079 BHC983079 BQY983079 CAU983079 CKQ983079 CUM983079 DEI983079 DOE983079 DYA983079 EHW983079 ERS983079 FBO983079 FLK983079 FVG983079 GFC983079 GOY983079 GYU983079 HIQ983079 HSM983079 ICI983079 IME983079 IWA983079 JFW983079 JPS983079 JZO983079 KJK983079 KTG983079 LDC983079 LMY983079 LWU983079 MGQ983079 MQM983079 NAI983079 NKE983079 NUA983079 ODW983079 ONS983079 OXO983079 PHK983079 PRG983079 QBC983079 QKY983079 QUU983079 REQ983079 ROM983079 RYI983079 SIE983079 SSA983079 TBW983079 TLS983079 TVO983079 UFK983079 UPG983079 UZC983079 VIY983079 VSU983079 WCQ983079 WMM983079 WWI983079 AA37 JW37 TS37 ADO37 ANK37 AXG37 BHC37 BQY37 CAU37 CKQ37 CUM37 DEI37 DOE37 DYA37 EHW37 ERS37 FBO37 FLK37 FVG37 GFC37 GOY37 GYU37 HIQ37 HSM37 ICI37 IME37 IWA37 JFW37 JPS37 JZO37 KJK37 KTG37 LDC37 LMY37 LWU37 MGQ37 MQM37 NAI37 NKE37 NUA37 ODW37 ONS37 OXO37 PHK37 PRG37 QBC37 QKY37 QUU37 REQ37 ROM37 RYI37 SIE37 SSA37 TBW37 TLS37 TVO37 UFK37 UPG37 UZC37 VIY37 VSU37 WCQ37 WMM37 WWI37 AA65573 JW65573 TS65573 ADO65573 ANK65573 AXG65573 BHC65573 BQY65573 CAU65573 CKQ65573 CUM65573 DEI65573 DOE65573 DYA65573 EHW65573 ERS65573 FBO65573 FLK65573 FVG65573 GFC65573 GOY65573 GYU65573 HIQ65573 HSM65573 ICI65573 IME65573 IWA65573 JFW65573 JPS65573 JZO65573 KJK65573 KTG65573 LDC65573 LMY65573 LWU65573 MGQ65573 MQM65573 NAI65573 NKE65573 NUA65573 ODW65573 ONS65573 OXO65573 PHK65573 PRG65573 QBC65573 QKY65573 QUU65573 REQ65573 ROM65573 RYI65573 SIE65573 SSA65573 TBW65573 TLS65573 TVO65573 UFK65573 UPG65573 UZC65573 VIY65573 VSU65573 WCQ65573 WMM65573 WWI65573 AA131109 JW131109 TS131109 ADO131109 ANK131109 AXG131109 BHC131109 BQY131109 CAU131109 CKQ131109 CUM131109 DEI131109 DOE131109 DYA131109 EHW131109 ERS131109 FBO131109 FLK131109 FVG131109 GFC131109 GOY131109 GYU131109 HIQ131109 HSM131109 ICI131109 IME131109 IWA131109 JFW131109 JPS131109 JZO131109 KJK131109 KTG131109 LDC131109 LMY131109 LWU131109 MGQ131109 MQM131109 NAI131109 NKE131109 NUA131109 ODW131109 ONS131109 OXO131109 PHK131109 PRG131109 QBC131109 QKY131109 QUU131109 REQ131109 ROM131109 RYI131109 SIE131109 SSA131109 TBW131109 TLS131109 TVO131109 UFK131109 UPG131109 UZC131109 VIY131109 VSU131109 WCQ131109 WMM131109 WWI131109 AA196645 JW196645 TS196645 ADO196645 ANK196645 AXG196645 BHC196645 BQY196645 CAU196645 CKQ196645 CUM196645 DEI196645 DOE196645 DYA196645 EHW196645 ERS196645 FBO196645 FLK196645 FVG196645 GFC196645 GOY196645 GYU196645 HIQ196645 HSM196645 ICI196645 IME196645 IWA196645 JFW196645 JPS196645 JZO196645 KJK196645 KTG196645 LDC196645 LMY196645 LWU196645 MGQ196645 MQM196645 NAI196645 NKE196645 NUA196645 ODW196645 ONS196645 OXO196645 PHK196645 PRG196645 QBC196645 QKY196645 QUU196645 REQ196645 ROM196645 RYI196645 SIE196645 SSA196645 TBW196645 TLS196645 TVO196645 UFK196645 UPG196645 UZC196645 VIY196645 VSU196645 WCQ196645 WMM196645 WWI196645 AA262181 JW262181 TS262181 ADO262181 ANK262181 AXG262181 BHC262181 BQY262181 CAU262181 CKQ262181 CUM262181 DEI262181 DOE262181 DYA262181 EHW262181 ERS262181 FBO262181 FLK262181 FVG262181 GFC262181 GOY262181 GYU262181 HIQ262181 HSM262181 ICI262181 IME262181 IWA262181 JFW262181 JPS262181 JZO262181 KJK262181 KTG262181 LDC262181 LMY262181 LWU262181 MGQ262181 MQM262181 NAI262181 NKE262181 NUA262181 ODW262181 ONS262181 OXO262181 PHK262181 PRG262181 QBC262181 QKY262181 QUU262181 REQ262181 ROM262181 RYI262181 SIE262181 SSA262181 TBW262181 TLS262181 TVO262181 UFK262181 UPG262181 UZC262181 VIY262181 VSU262181 WCQ262181 WMM262181 WWI262181 AA327717 JW327717 TS327717 ADO327717 ANK327717 AXG327717 BHC327717 BQY327717 CAU327717 CKQ327717 CUM327717 DEI327717 DOE327717 DYA327717 EHW327717 ERS327717 FBO327717 FLK327717 FVG327717 GFC327717 GOY327717 GYU327717 HIQ327717 HSM327717 ICI327717 IME327717 IWA327717 JFW327717 JPS327717 JZO327717 KJK327717 KTG327717 LDC327717 LMY327717 LWU327717 MGQ327717 MQM327717 NAI327717 NKE327717 NUA327717 ODW327717 ONS327717 OXO327717 PHK327717 PRG327717 QBC327717 QKY327717 QUU327717 REQ327717 ROM327717 RYI327717 SIE327717 SSA327717 TBW327717 TLS327717 TVO327717 UFK327717 UPG327717 UZC327717 VIY327717 VSU327717 WCQ327717 WMM327717 WWI327717 AA393253 JW393253 TS393253 ADO393253 ANK393253 AXG393253 BHC393253 BQY393253 CAU393253 CKQ393253 CUM393253 DEI393253 DOE393253 DYA393253 EHW393253 ERS393253 FBO393253 FLK393253 FVG393253 GFC393253 GOY393253 GYU393253 HIQ393253 HSM393253 ICI393253 IME393253 IWA393253 JFW393253 JPS393253 JZO393253 KJK393253 KTG393253 LDC393253 LMY393253 LWU393253 MGQ393253 MQM393253 NAI393253 NKE393253 NUA393253 ODW393253 ONS393253 OXO393253 PHK393253 PRG393253 QBC393253 QKY393253 QUU393253 REQ393253 ROM393253 RYI393253 SIE393253 SSA393253 TBW393253 TLS393253 TVO393253 UFK393253 UPG393253 UZC393253 VIY393253 VSU393253 WCQ393253 WMM393253 WWI393253 AA458789 JW458789 TS458789 ADO458789 ANK458789 AXG458789 BHC458789 BQY458789 CAU458789 CKQ458789 CUM458789 DEI458789 DOE458789 DYA458789 EHW458789 ERS458789 FBO458789 FLK458789 FVG458789 GFC458789 GOY458789 GYU458789 HIQ458789 HSM458789 ICI458789 IME458789 IWA458789 JFW458789 JPS458789 JZO458789 KJK458789 KTG458789 LDC458789 LMY458789 LWU458789 MGQ458789 MQM458789 NAI458789 NKE458789 NUA458789 ODW458789 ONS458789 OXO458789 PHK458789 PRG458789 QBC458789 QKY458789 QUU458789 REQ458789 ROM458789 RYI458789 SIE458789 SSA458789 TBW458789 TLS458789 TVO458789 UFK458789 UPG458789 UZC458789 VIY458789 VSU458789 WCQ458789 WMM458789 WWI458789 AA524325 JW524325 TS524325 ADO524325 ANK524325 AXG524325 BHC524325 BQY524325 CAU524325 CKQ524325 CUM524325 DEI524325 DOE524325 DYA524325 EHW524325 ERS524325 FBO524325 FLK524325 FVG524325 GFC524325 GOY524325 GYU524325 HIQ524325 HSM524325 ICI524325 IME524325 IWA524325 JFW524325 JPS524325 JZO524325 KJK524325 KTG524325 LDC524325 LMY524325 LWU524325 MGQ524325 MQM524325 NAI524325 NKE524325 NUA524325 ODW524325 ONS524325 OXO524325 PHK524325 PRG524325 QBC524325 QKY524325 QUU524325 REQ524325 ROM524325 RYI524325 SIE524325 SSA524325 TBW524325 TLS524325 TVO524325 UFK524325 UPG524325 UZC524325 VIY524325 VSU524325 WCQ524325 WMM524325 WWI524325 AA589861 JW589861 TS589861 ADO589861 ANK589861 AXG589861 BHC589861 BQY589861 CAU589861 CKQ589861 CUM589861 DEI589861 DOE589861 DYA589861 EHW589861 ERS589861 FBO589861 FLK589861 FVG589861 GFC589861 GOY589861 GYU589861 HIQ589861 HSM589861 ICI589861 IME589861 IWA589861 JFW589861 JPS589861 JZO589861 KJK589861 KTG589861 LDC589861 LMY589861 LWU589861 MGQ589861 MQM589861 NAI589861 NKE589861 NUA589861 ODW589861 ONS589861 OXO589861 PHK589861 PRG589861 QBC589861 QKY589861 QUU589861 REQ589861 ROM589861 RYI589861 SIE589861 SSA589861 TBW589861 TLS589861 TVO589861 UFK589861 UPG589861 UZC589861 VIY589861 VSU589861 WCQ589861 WMM589861 WWI589861 AA655397 JW655397 TS655397 ADO655397 ANK655397 AXG655397 BHC655397 BQY655397 CAU655397 CKQ655397 CUM655397 DEI655397 DOE655397 DYA655397 EHW655397 ERS655397 FBO655397 FLK655397 FVG655397 GFC655397 GOY655397 GYU655397 HIQ655397 HSM655397 ICI655397 IME655397 IWA655397 JFW655397 JPS655397 JZO655397 KJK655397 KTG655397 LDC655397 LMY655397 LWU655397 MGQ655397 MQM655397 NAI655397 NKE655397 NUA655397 ODW655397 ONS655397 OXO655397 PHK655397 PRG655397 QBC655397 QKY655397 QUU655397 REQ655397 ROM655397 RYI655397 SIE655397 SSA655397 TBW655397 TLS655397 TVO655397 UFK655397 UPG655397 UZC655397 VIY655397 VSU655397 WCQ655397 WMM655397 WWI655397 AA720933 JW720933 TS720933 ADO720933 ANK720933 AXG720933 BHC720933 BQY720933 CAU720933 CKQ720933 CUM720933 DEI720933 DOE720933 DYA720933 EHW720933 ERS720933 FBO720933 FLK720933 FVG720933 GFC720933 GOY720933 GYU720933 HIQ720933 HSM720933 ICI720933 IME720933 IWA720933 JFW720933 JPS720933 JZO720933 KJK720933 KTG720933 LDC720933 LMY720933 LWU720933 MGQ720933 MQM720933 NAI720933 NKE720933 NUA720933 ODW720933 ONS720933 OXO720933 PHK720933 PRG720933 QBC720933 QKY720933 QUU720933 REQ720933 ROM720933 RYI720933 SIE720933 SSA720933 TBW720933 TLS720933 TVO720933 UFK720933 UPG720933 UZC720933 VIY720933 VSU720933 WCQ720933 WMM720933 WWI720933 AA786469 JW786469 TS786469 ADO786469 ANK786469 AXG786469 BHC786469 BQY786469 CAU786469 CKQ786469 CUM786469 DEI786469 DOE786469 DYA786469 EHW786469 ERS786469 FBO786469 FLK786469 FVG786469 GFC786469 GOY786469 GYU786469 HIQ786469 HSM786469 ICI786469 IME786469 IWA786469 JFW786469 JPS786469 JZO786469 KJK786469 KTG786469 LDC786469 LMY786469 LWU786469 MGQ786469 MQM786469 NAI786469 NKE786469 NUA786469 ODW786469 ONS786469 OXO786469 PHK786469 PRG786469 QBC786469 QKY786469 QUU786469 REQ786469 ROM786469 RYI786469 SIE786469 SSA786469 TBW786469 TLS786469 TVO786469 UFK786469 UPG786469 UZC786469 VIY786469 VSU786469 WCQ786469 WMM786469 WWI786469 AA852005 JW852005 TS852005 ADO852005 ANK852005 AXG852005 BHC852005 BQY852005 CAU852005 CKQ852005 CUM852005 DEI852005 DOE852005 DYA852005 EHW852005 ERS852005 FBO852005 FLK852005 FVG852005 GFC852005 GOY852005 GYU852005 HIQ852005 HSM852005 ICI852005 IME852005 IWA852005 JFW852005 JPS852005 JZO852005 KJK852005 KTG852005 LDC852005 LMY852005 LWU852005 MGQ852005 MQM852005 NAI852005 NKE852005 NUA852005 ODW852005 ONS852005 OXO852005 PHK852005 PRG852005 QBC852005 QKY852005 QUU852005 REQ852005 ROM852005 RYI852005 SIE852005 SSA852005 TBW852005 TLS852005 TVO852005 UFK852005 UPG852005 UZC852005 VIY852005 VSU852005 WCQ852005 WMM852005 WWI852005 AA917541 JW917541 TS917541 ADO917541 ANK917541 AXG917541 BHC917541 BQY917541 CAU917541 CKQ917541 CUM917541 DEI917541 DOE917541 DYA917541 EHW917541 ERS917541 FBO917541 FLK917541 FVG917541 GFC917541 GOY917541 GYU917541 HIQ917541 HSM917541 ICI917541 IME917541 IWA917541 JFW917541 JPS917541 JZO917541 KJK917541 KTG917541 LDC917541 LMY917541 LWU917541 MGQ917541 MQM917541 NAI917541 NKE917541 NUA917541 ODW917541 ONS917541 OXO917541 PHK917541 PRG917541 QBC917541 QKY917541 QUU917541 REQ917541 ROM917541 RYI917541 SIE917541 SSA917541 TBW917541 TLS917541 TVO917541 UFK917541 UPG917541 UZC917541 VIY917541 VSU917541 WCQ917541 WMM917541 WWI917541 AA983077 JW983077 TS983077 ADO983077 ANK983077 AXG983077 BHC983077 BQY983077 CAU983077 CKQ983077 CUM983077 DEI983077 DOE983077 DYA983077 EHW983077 ERS983077 FBO983077 FLK983077 FVG983077 GFC983077 GOY983077 GYU983077 HIQ983077 HSM983077 ICI983077 IME983077 IWA983077 JFW983077 JPS983077 JZO983077 KJK983077 KTG983077 LDC983077 LMY983077 LWU983077 MGQ983077 MQM983077 NAI983077 NKE983077 NUA983077 ODW983077 ONS983077 OXO983077 PHK983077 PRG983077 QBC983077 QKY983077 QUU983077 REQ983077 ROM983077 RYI983077 SIE983077 SSA983077 TBW983077 TLS983077 TVO983077 UFK983077 UPG983077 UZC983077 VIY983077 VSU983077 WCQ983077 WMM983077 WWI983077 AA35 JW35 TS35 ADO35 ANK35 AXG35 BHC35 BQY35 CAU35 CKQ35 CUM35 DEI35 DOE35 DYA35 EHW35 ERS35 FBO35 FLK35 FVG35 GFC35 GOY35 GYU35 HIQ35 HSM35 ICI35 IME35 IWA35 JFW35 JPS35 JZO35 KJK35 KTG35 LDC35 LMY35 LWU35 MGQ35 MQM35 NAI35 NKE35 NUA35 ODW35 ONS35 OXO35 PHK35 PRG35 QBC35 QKY35 QUU35 REQ35 ROM35 RYI35 SIE35 SSA35 TBW35 TLS35 TVO35 UFK35 UPG35 UZC35 VIY35 VSU35 WCQ35 WMM35 WWI35 AA65571 JW65571 TS65571 ADO65571 ANK65571 AXG65571 BHC65571 BQY65571 CAU65571 CKQ65571 CUM65571 DEI65571 DOE65571 DYA65571 EHW65571 ERS65571 FBO65571 FLK65571 FVG65571 GFC65571 GOY65571 GYU65571 HIQ65571 HSM65571 ICI65571 IME65571 IWA65571 JFW65571 JPS65571 JZO65571 KJK65571 KTG65571 LDC65571 LMY65571 LWU65571 MGQ65571 MQM65571 NAI65571 NKE65571 NUA65571 ODW65571 ONS65571 OXO65571 PHK65571 PRG65571 QBC65571 QKY65571 QUU65571 REQ65571 ROM65571 RYI65571 SIE65571 SSA65571 TBW65571 TLS65571 TVO65571 UFK65571 UPG65571 UZC65571 VIY65571 VSU65571 WCQ65571 WMM65571 WWI65571 AA131107 JW131107 TS131107 ADO131107 ANK131107 AXG131107 BHC131107 BQY131107 CAU131107 CKQ131107 CUM131107 DEI131107 DOE131107 DYA131107 EHW131107 ERS131107 FBO131107 FLK131107 FVG131107 GFC131107 GOY131107 GYU131107 HIQ131107 HSM131107 ICI131107 IME131107 IWA131107 JFW131107 JPS131107 JZO131107 KJK131107 KTG131107 LDC131107 LMY131107 LWU131107 MGQ131107 MQM131107 NAI131107 NKE131107 NUA131107 ODW131107 ONS131107 OXO131107 PHK131107 PRG131107 QBC131107 QKY131107 QUU131107 REQ131107 ROM131107 RYI131107 SIE131107 SSA131107 TBW131107 TLS131107 TVO131107 UFK131107 UPG131107 UZC131107 VIY131107 VSU131107 WCQ131107 WMM131107 WWI131107 AA196643 JW196643 TS196643 ADO196643 ANK196643 AXG196643 BHC196643 BQY196643 CAU196643 CKQ196643 CUM196643 DEI196643 DOE196643 DYA196643 EHW196643 ERS196643 FBO196643 FLK196643 FVG196643 GFC196643 GOY196643 GYU196643 HIQ196643 HSM196643 ICI196643 IME196643 IWA196643 JFW196643 JPS196643 JZO196643 KJK196643 KTG196643 LDC196643 LMY196643 LWU196643 MGQ196643 MQM196643 NAI196643 NKE196643 NUA196643 ODW196643 ONS196643 OXO196643 PHK196643 PRG196643 QBC196643 QKY196643 QUU196643 REQ196643 ROM196643 RYI196643 SIE196643 SSA196643 TBW196643 TLS196643 TVO196643 UFK196643 UPG196643 UZC196643 VIY196643 VSU196643 WCQ196643 WMM196643 WWI196643 AA262179 JW262179 TS262179 ADO262179 ANK262179 AXG262179 BHC262179 BQY262179 CAU262179 CKQ262179 CUM262179 DEI262179 DOE262179 DYA262179 EHW262179 ERS262179 FBO262179 FLK262179 FVG262179 GFC262179 GOY262179 GYU262179 HIQ262179 HSM262179 ICI262179 IME262179 IWA262179 JFW262179 JPS262179 JZO262179 KJK262179 KTG262179 LDC262179 LMY262179 LWU262179 MGQ262179 MQM262179 NAI262179 NKE262179 NUA262179 ODW262179 ONS262179 OXO262179 PHK262179 PRG262179 QBC262179 QKY262179 QUU262179 REQ262179 ROM262179 RYI262179 SIE262179 SSA262179 TBW262179 TLS262179 TVO262179 UFK262179 UPG262179 UZC262179 VIY262179 VSU262179 WCQ262179 WMM262179 WWI262179 AA327715 JW327715 TS327715 ADO327715 ANK327715 AXG327715 BHC327715 BQY327715 CAU327715 CKQ327715 CUM327715 DEI327715 DOE327715 DYA327715 EHW327715 ERS327715 FBO327715 FLK327715 FVG327715 GFC327715 GOY327715 GYU327715 HIQ327715 HSM327715 ICI327715 IME327715 IWA327715 JFW327715 JPS327715 JZO327715 KJK327715 KTG327715 LDC327715 LMY327715 LWU327715 MGQ327715 MQM327715 NAI327715 NKE327715 NUA327715 ODW327715 ONS327715 OXO327715 PHK327715 PRG327715 QBC327715 QKY327715 QUU327715 REQ327715 ROM327715 RYI327715 SIE327715 SSA327715 TBW327715 TLS327715 TVO327715 UFK327715 UPG327715 UZC327715 VIY327715 VSU327715 WCQ327715 WMM327715 WWI327715 AA393251 JW393251 TS393251 ADO393251 ANK393251 AXG393251 BHC393251 BQY393251 CAU393251 CKQ393251 CUM393251 DEI393251 DOE393251 DYA393251 EHW393251 ERS393251 FBO393251 FLK393251 FVG393251 GFC393251 GOY393251 GYU393251 HIQ393251 HSM393251 ICI393251 IME393251 IWA393251 JFW393251 JPS393251 JZO393251 KJK393251 KTG393251 LDC393251 LMY393251 LWU393251 MGQ393251 MQM393251 NAI393251 NKE393251 NUA393251 ODW393251 ONS393251 OXO393251 PHK393251 PRG393251 QBC393251 QKY393251 QUU393251 REQ393251 ROM393251 RYI393251 SIE393251 SSA393251 TBW393251 TLS393251 TVO393251 UFK393251 UPG393251 UZC393251 VIY393251 VSU393251 WCQ393251 WMM393251 WWI393251 AA458787 JW458787 TS458787 ADO458787 ANK458787 AXG458787 BHC458787 BQY458787 CAU458787 CKQ458787 CUM458787 DEI458787 DOE458787 DYA458787 EHW458787 ERS458787 FBO458787 FLK458787 FVG458787 GFC458787 GOY458787 GYU458787 HIQ458787 HSM458787 ICI458787 IME458787 IWA458787 JFW458787 JPS458787 JZO458787 KJK458787 KTG458787 LDC458787 LMY458787 LWU458787 MGQ458787 MQM458787 NAI458787 NKE458787 NUA458787 ODW458787 ONS458787 OXO458787 PHK458787 PRG458787 QBC458787 QKY458787 QUU458787 REQ458787 ROM458787 RYI458787 SIE458787 SSA458787 TBW458787 TLS458787 TVO458787 UFK458787 UPG458787 UZC458787 VIY458787 VSU458787 WCQ458787 WMM458787 WWI458787 AA524323 JW524323 TS524323 ADO524323 ANK524323 AXG524323 BHC524323 BQY524323 CAU524323 CKQ524323 CUM524323 DEI524323 DOE524323 DYA524323 EHW524323 ERS524323 FBO524323 FLK524323 FVG524323 GFC524323 GOY524323 GYU524323 HIQ524323 HSM524323 ICI524323 IME524323 IWA524323 JFW524323 JPS524323 JZO524323 KJK524323 KTG524323 LDC524323 LMY524323 LWU524323 MGQ524323 MQM524323 NAI524323 NKE524323 NUA524323 ODW524323 ONS524323 OXO524323 PHK524323 PRG524323 QBC524323 QKY524323 QUU524323 REQ524323 ROM524323 RYI524323 SIE524323 SSA524323 TBW524323 TLS524323 TVO524323 UFK524323 UPG524323 UZC524323 VIY524323 VSU524323 WCQ524323 WMM524323 WWI524323 AA589859 JW589859 TS589859 ADO589859 ANK589859 AXG589859 BHC589859 BQY589859 CAU589859 CKQ589859 CUM589859 DEI589859 DOE589859 DYA589859 EHW589859 ERS589859 FBO589859 FLK589859 FVG589859 GFC589859 GOY589859 GYU589859 HIQ589859 HSM589859 ICI589859 IME589859 IWA589859 JFW589859 JPS589859 JZO589859 KJK589859 KTG589859 LDC589859 LMY589859 LWU589859 MGQ589859 MQM589859 NAI589859 NKE589859 NUA589859 ODW589859 ONS589859 OXO589859 PHK589859 PRG589859 QBC589859 QKY589859 QUU589859 REQ589859 ROM589859 RYI589859 SIE589859 SSA589859 TBW589859 TLS589859 TVO589859 UFK589859 UPG589859 UZC589859 VIY589859 VSU589859 WCQ589859 WMM589859 WWI589859 AA655395 JW655395 TS655395 ADO655395 ANK655395 AXG655395 BHC655395 BQY655395 CAU655395 CKQ655395 CUM655395 DEI655395 DOE655395 DYA655395 EHW655395 ERS655395 FBO655395 FLK655395 FVG655395 GFC655395 GOY655395 GYU655395 HIQ655395 HSM655395 ICI655395 IME655395 IWA655395 JFW655395 JPS655395 JZO655395 KJK655395 KTG655395 LDC655395 LMY655395 LWU655395 MGQ655395 MQM655395 NAI655395 NKE655395 NUA655395 ODW655395 ONS655395 OXO655395 PHK655395 PRG655395 QBC655395 QKY655395 QUU655395 REQ655395 ROM655395 RYI655395 SIE655395 SSA655395 TBW655395 TLS655395 TVO655395 UFK655395 UPG655395 UZC655395 VIY655395 VSU655395 WCQ655395 WMM655395 WWI655395 AA720931 JW720931 TS720931 ADO720931 ANK720931 AXG720931 BHC720931 BQY720931 CAU720931 CKQ720931 CUM720931 DEI720931 DOE720931 DYA720931 EHW720931 ERS720931 FBO720931 FLK720931 FVG720931 GFC720931 GOY720931 GYU720931 HIQ720931 HSM720931 ICI720931 IME720931 IWA720931 JFW720931 JPS720931 JZO720931 KJK720931 KTG720931 LDC720931 LMY720931 LWU720931 MGQ720931 MQM720931 NAI720931 NKE720931 NUA720931 ODW720931 ONS720931 OXO720931 PHK720931 PRG720931 QBC720931 QKY720931 QUU720931 REQ720931 ROM720931 RYI720931 SIE720931 SSA720931 TBW720931 TLS720931 TVO720931 UFK720931 UPG720931 UZC720931 VIY720931 VSU720931 WCQ720931 WMM720931 WWI720931 AA786467 JW786467 TS786467 ADO786467 ANK786467 AXG786467 BHC786467 BQY786467 CAU786467 CKQ786467 CUM786467 DEI786467 DOE786467 DYA786467 EHW786467 ERS786467 FBO786467 FLK786467 FVG786467 GFC786467 GOY786467 GYU786467 HIQ786467 HSM786467 ICI786467 IME786467 IWA786467 JFW786467 JPS786467 JZO786467 KJK786467 KTG786467 LDC786467 LMY786467 LWU786467 MGQ786467 MQM786467 NAI786467 NKE786467 NUA786467 ODW786467 ONS786467 OXO786467 PHK786467 PRG786467 QBC786467 QKY786467 QUU786467 REQ786467 ROM786467 RYI786467 SIE786467 SSA786467 TBW786467 TLS786467 TVO786467 UFK786467 UPG786467 UZC786467 VIY786467 VSU786467 WCQ786467 WMM786467 WWI786467 AA852003 JW852003 TS852003 ADO852003 ANK852003 AXG852003 BHC852003 BQY852003 CAU852003 CKQ852003 CUM852003 DEI852003 DOE852003 DYA852003 EHW852003 ERS852003 FBO852003 FLK852003 FVG852003 GFC852003 GOY852003 GYU852003 HIQ852003 HSM852003 ICI852003 IME852003 IWA852003 JFW852003 JPS852003 JZO852003 KJK852003 KTG852003 LDC852003 LMY852003 LWU852003 MGQ852003 MQM852003 NAI852003 NKE852003 NUA852003 ODW852003 ONS852003 OXO852003 PHK852003 PRG852003 QBC852003 QKY852003 QUU852003 REQ852003 ROM852003 RYI852003 SIE852003 SSA852003 TBW852003 TLS852003 TVO852003 UFK852003 UPG852003 UZC852003 VIY852003 VSU852003 WCQ852003 WMM852003 WWI852003 AA917539 JW917539 TS917539 ADO917539 ANK917539 AXG917539 BHC917539 BQY917539 CAU917539 CKQ917539 CUM917539 DEI917539 DOE917539 DYA917539 EHW917539 ERS917539 FBO917539 FLK917539 FVG917539 GFC917539 GOY917539 GYU917539 HIQ917539 HSM917539 ICI917539 IME917539 IWA917539 JFW917539 JPS917539 JZO917539 KJK917539 KTG917539 LDC917539 LMY917539 LWU917539 MGQ917539 MQM917539 NAI917539 NKE917539 NUA917539 ODW917539 ONS917539 OXO917539 PHK917539 PRG917539 QBC917539 QKY917539 QUU917539 REQ917539 ROM917539 RYI917539 SIE917539 SSA917539 TBW917539 TLS917539 TVO917539 UFK917539 UPG917539 UZC917539 VIY917539 VSU917539 WCQ917539 WMM917539 WWI917539 AA983075 JW983075 TS983075 ADO983075 ANK983075 AXG983075 BHC983075 BQY983075 CAU983075 CKQ983075 CUM983075 DEI983075 DOE983075 DYA983075 EHW983075 ERS983075 FBO983075 FLK983075 FVG983075 GFC983075 GOY983075 GYU983075 HIQ983075 HSM983075 ICI983075 IME983075 IWA983075 JFW983075 JPS983075 JZO983075 KJK983075 KTG983075 LDC983075 LMY983075 LWU983075 MGQ983075 MQM983075 NAI983075 NKE983075 NUA983075 ODW983075 ONS983075 OXO983075 PHK983075 PRG983075 QBC983075 QKY983075 QUU983075 REQ983075 ROM983075 RYI983075 SIE983075 SSA983075 TBW983075 TLS983075 TVO983075 UFK983075 UPG983075 UZC983075 VIY983075 VSU983075 WCQ983075 WMM983075 WWI983075 AA33 JW33 TS33 ADO33 ANK33 AXG33 BHC33 BQY33 CAU33 CKQ33 CUM33 DEI33 DOE33 DYA33 EHW33 ERS33 FBO33 FLK33 FVG33 GFC33 GOY33 GYU33 HIQ33 HSM33 ICI33 IME33 IWA33 JFW33 JPS33 JZO33 KJK33 KTG33 LDC33 LMY33 LWU33 MGQ33 MQM33 NAI33 NKE33 NUA33 ODW33 ONS33 OXO33 PHK33 PRG33 QBC33 QKY33 QUU33 REQ33 ROM33 RYI33 SIE33 SSA33 TBW33 TLS33 TVO33 UFK33 UPG33 UZC33 VIY33 VSU33 WCQ33 WMM33 WWI33 AA65569 JW65569 TS65569 ADO65569 ANK65569 AXG65569 BHC65569 BQY65569 CAU65569 CKQ65569 CUM65569 DEI65569 DOE65569 DYA65569 EHW65569 ERS65569 FBO65569 FLK65569 FVG65569 GFC65569 GOY65569 GYU65569 HIQ65569 HSM65569 ICI65569 IME65569 IWA65569 JFW65569 JPS65569 JZO65569 KJK65569 KTG65569 LDC65569 LMY65569 LWU65569 MGQ65569 MQM65569 NAI65569 NKE65569 NUA65569 ODW65569 ONS65569 OXO65569 PHK65569 PRG65569 QBC65569 QKY65569 QUU65569 REQ65569 ROM65569 RYI65569 SIE65569 SSA65569 TBW65569 TLS65569 TVO65569 UFK65569 UPG65569 UZC65569 VIY65569 VSU65569 WCQ65569 WMM65569 WWI65569 AA131105 JW131105 TS131105 ADO131105 ANK131105 AXG131105 BHC131105 BQY131105 CAU131105 CKQ131105 CUM131105 DEI131105 DOE131105 DYA131105 EHW131105 ERS131105 FBO131105 FLK131105 FVG131105 GFC131105 GOY131105 GYU131105 HIQ131105 HSM131105 ICI131105 IME131105 IWA131105 JFW131105 JPS131105 JZO131105 KJK131105 KTG131105 LDC131105 LMY131105 LWU131105 MGQ131105 MQM131105 NAI131105 NKE131105 NUA131105 ODW131105 ONS131105 OXO131105 PHK131105 PRG131105 QBC131105 QKY131105 QUU131105 REQ131105 ROM131105 RYI131105 SIE131105 SSA131105 TBW131105 TLS131105 TVO131105 UFK131105 UPG131105 UZC131105 VIY131105 VSU131105 WCQ131105 WMM131105 WWI131105 AA196641 JW196641 TS196641 ADO196641 ANK196641 AXG196641 BHC196641 BQY196641 CAU196641 CKQ196641 CUM196641 DEI196641 DOE196641 DYA196641 EHW196641 ERS196641 FBO196641 FLK196641 FVG196641 GFC196641 GOY196641 GYU196641 HIQ196641 HSM196641 ICI196641 IME196641 IWA196641 JFW196641 JPS196641 JZO196641 KJK196641 KTG196641 LDC196641 LMY196641 LWU196641 MGQ196641 MQM196641 NAI196641 NKE196641 NUA196641 ODW196641 ONS196641 OXO196641 PHK196641 PRG196641 QBC196641 QKY196641 QUU196641 REQ196641 ROM196641 RYI196641 SIE196641 SSA196641 TBW196641 TLS196641 TVO196641 UFK196641 UPG196641 UZC196641 VIY196641 VSU196641 WCQ196641 WMM196641 WWI196641 AA262177 JW262177 TS262177 ADO262177 ANK262177 AXG262177 BHC262177 BQY262177 CAU262177 CKQ262177 CUM262177 DEI262177 DOE262177 DYA262177 EHW262177 ERS262177 FBO262177 FLK262177 FVG262177 GFC262177 GOY262177 GYU262177 HIQ262177 HSM262177 ICI262177 IME262177 IWA262177 JFW262177 JPS262177 JZO262177 KJK262177 KTG262177 LDC262177 LMY262177 LWU262177 MGQ262177 MQM262177 NAI262177 NKE262177 NUA262177 ODW262177 ONS262177 OXO262177 PHK262177 PRG262177 QBC262177 QKY262177 QUU262177 REQ262177 ROM262177 RYI262177 SIE262177 SSA262177 TBW262177 TLS262177 TVO262177 UFK262177 UPG262177 UZC262177 VIY262177 VSU262177 WCQ262177 WMM262177 WWI262177 AA327713 JW327713 TS327713 ADO327713 ANK327713 AXG327713 BHC327713 BQY327713 CAU327713 CKQ327713 CUM327713 DEI327713 DOE327713 DYA327713 EHW327713 ERS327713 FBO327713 FLK327713 FVG327713 GFC327713 GOY327713 GYU327713 HIQ327713 HSM327713 ICI327713 IME327713 IWA327713 JFW327713 JPS327713 JZO327713 KJK327713 KTG327713 LDC327713 LMY327713 LWU327713 MGQ327713 MQM327713 NAI327713 NKE327713 NUA327713 ODW327713 ONS327713 OXO327713 PHK327713 PRG327713 QBC327713 QKY327713 QUU327713 REQ327713 ROM327713 RYI327713 SIE327713 SSA327713 TBW327713 TLS327713 TVO327713 UFK327713 UPG327713 UZC327713 VIY327713 VSU327713 WCQ327713 WMM327713 WWI327713 AA393249 JW393249 TS393249 ADO393249 ANK393249 AXG393249 BHC393249 BQY393249 CAU393249 CKQ393249 CUM393249 DEI393249 DOE393249 DYA393249 EHW393249 ERS393249 FBO393249 FLK393249 FVG393249 GFC393249 GOY393249 GYU393249 HIQ393249 HSM393249 ICI393249 IME393249 IWA393249 JFW393249 JPS393249 JZO393249 KJK393249 KTG393249 LDC393249 LMY393249 LWU393249 MGQ393249 MQM393249 NAI393249 NKE393249 NUA393249 ODW393249 ONS393249 OXO393249 PHK393249 PRG393249 QBC393249 QKY393249 QUU393249 REQ393249 ROM393249 RYI393249 SIE393249 SSA393249 TBW393249 TLS393249 TVO393249 UFK393249 UPG393249 UZC393249 VIY393249 VSU393249 WCQ393249 WMM393249 WWI393249 AA458785 JW458785 TS458785 ADO458785 ANK458785 AXG458785 BHC458785 BQY458785 CAU458785 CKQ458785 CUM458785 DEI458785 DOE458785 DYA458785 EHW458785 ERS458785 FBO458785 FLK458785 FVG458785 GFC458785 GOY458785 GYU458785 HIQ458785 HSM458785 ICI458785 IME458785 IWA458785 JFW458785 JPS458785 JZO458785 KJK458785 KTG458785 LDC458785 LMY458785 LWU458785 MGQ458785 MQM458785 NAI458785 NKE458785 NUA458785 ODW458785 ONS458785 OXO458785 PHK458785 PRG458785 QBC458785 QKY458785 QUU458785 REQ458785 ROM458785 RYI458785 SIE458785 SSA458785 TBW458785 TLS458785 TVO458785 UFK458785 UPG458785 UZC458785 VIY458785 VSU458785 WCQ458785 WMM458785 WWI458785 AA524321 JW524321 TS524321 ADO524321 ANK524321 AXG524321 BHC524321 BQY524321 CAU524321 CKQ524321 CUM524321 DEI524321 DOE524321 DYA524321 EHW524321 ERS524321 FBO524321 FLK524321 FVG524321 GFC524321 GOY524321 GYU524321 HIQ524321 HSM524321 ICI524321 IME524321 IWA524321 JFW524321 JPS524321 JZO524321 KJK524321 KTG524321 LDC524321 LMY524321 LWU524321 MGQ524321 MQM524321 NAI524321 NKE524321 NUA524321 ODW524321 ONS524321 OXO524321 PHK524321 PRG524321 QBC524321 QKY524321 QUU524321 REQ524321 ROM524321 RYI524321 SIE524321 SSA524321 TBW524321 TLS524321 TVO524321 UFK524321 UPG524321 UZC524321 VIY524321 VSU524321 WCQ524321 WMM524321 WWI524321 AA589857 JW589857 TS589857 ADO589857 ANK589857 AXG589857 BHC589857 BQY589857 CAU589857 CKQ589857 CUM589857 DEI589857 DOE589857 DYA589857 EHW589857 ERS589857 FBO589857 FLK589857 FVG589857 GFC589857 GOY589857 GYU589857 HIQ589857 HSM589857 ICI589857 IME589857 IWA589857 JFW589857 JPS589857 JZO589857 KJK589857 KTG589857 LDC589857 LMY589857 LWU589857 MGQ589857 MQM589857 NAI589857 NKE589857 NUA589857 ODW589857 ONS589857 OXO589857 PHK589857 PRG589857 QBC589857 QKY589857 QUU589857 REQ589857 ROM589857 RYI589857 SIE589857 SSA589857 TBW589857 TLS589857 TVO589857 UFK589857 UPG589857 UZC589857 VIY589857 VSU589857 WCQ589857 WMM589857 WWI589857 AA655393 JW655393 TS655393 ADO655393 ANK655393 AXG655393 BHC655393 BQY655393 CAU655393 CKQ655393 CUM655393 DEI655393 DOE655393 DYA655393 EHW655393 ERS655393 FBO655393 FLK655393 FVG655393 GFC655393 GOY655393 GYU655393 HIQ655393 HSM655393 ICI655393 IME655393 IWA655393 JFW655393 JPS655393 JZO655393 KJK655393 KTG655393 LDC655393 LMY655393 LWU655393 MGQ655393 MQM655393 NAI655393 NKE655393 NUA655393 ODW655393 ONS655393 OXO655393 PHK655393 PRG655393 QBC655393 QKY655393 QUU655393 REQ655393 ROM655393 RYI655393 SIE655393 SSA655393 TBW655393 TLS655393 TVO655393 UFK655393 UPG655393 UZC655393 VIY655393 VSU655393 WCQ655393 WMM655393 WWI655393 AA720929 JW720929 TS720929 ADO720929 ANK720929 AXG720929 BHC720929 BQY720929 CAU720929 CKQ720929 CUM720929 DEI720929 DOE720929 DYA720929 EHW720929 ERS720929 FBO720929 FLK720929 FVG720929 GFC720929 GOY720929 GYU720929 HIQ720929 HSM720929 ICI720929 IME720929 IWA720929 JFW720929 JPS720929 JZO720929 KJK720929 KTG720929 LDC720929 LMY720929 LWU720929 MGQ720929 MQM720929 NAI720929 NKE720929 NUA720929 ODW720929 ONS720929 OXO720929 PHK720929 PRG720929 QBC720929 QKY720929 QUU720929 REQ720929 ROM720929 RYI720929 SIE720929 SSA720929 TBW720929 TLS720929 TVO720929 UFK720929 UPG720929 UZC720929 VIY720929 VSU720929 WCQ720929 WMM720929 WWI720929 AA786465 JW786465 TS786465 ADO786465 ANK786465 AXG786465 BHC786465 BQY786465 CAU786465 CKQ786465 CUM786465 DEI786465 DOE786465 DYA786465 EHW786465 ERS786465 FBO786465 FLK786465 FVG786465 GFC786465 GOY786465 GYU786465 HIQ786465 HSM786465 ICI786465 IME786465 IWA786465 JFW786465 JPS786465 JZO786465 KJK786465 KTG786465 LDC786465 LMY786465 LWU786465 MGQ786465 MQM786465 NAI786465 NKE786465 NUA786465 ODW786465 ONS786465 OXO786465 PHK786465 PRG786465 QBC786465 QKY786465 QUU786465 REQ786465 ROM786465 RYI786465 SIE786465 SSA786465 TBW786465 TLS786465 TVO786465 UFK786465 UPG786465 UZC786465 VIY786465 VSU786465 WCQ786465 WMM786465 WWI786465 AA852001 JW852001 TS852001 ADO852001 ANK852001 AXG852001 BHC852001 BQY852001 CAU852001 CKQ852001 CUM852001 DEI852001 DOE852001 DYA852001 EHW852001 ERS852001 FBO852001 FLK852001 FVG852001 GFC852001 GOY852001 GYU852001 HIQ852001 HSM852001 ICI852001 IME852001 IWA852001 JFW852001 JPS852001 JZO852001 KJK852001 KTG852001 LDC852001 LMY852001 LWU852001 MGQ852001 MQM852001 NAI852001 NKE852001 NUA852001 ODW852001 ONS852001 OXO852001 PHK852001 PRG852001 QBC852001 QKY852001 QUU852001 REQ852001 ROM852001 RYI852001 SIE852001 SSA852001 TBW852001 TLS852001 TVO852001 UFK852001 UPG852001 UZC852001 VIY852001 VSU852001 WCQ852001 WMM852001 WWI852001 AA917537 JW917537 TS917537 ADO917537 ANK917537 AXG917537 BHC917537 BQY917537 CAU917537 CKQ917537 CUM917537 DEI917537 DOE917537 DYA917537 EHW917537 ERS917537 FBO917537 FLK917537 FVG917537 GFC917537 GOY917537 GYU917537 HIQ917537 HSM917537 ICI917537 IME917537 IWA917537 JFW917537 JPS917537 JZO917537 KJK917537 KTG917537 LDC917537 LMY917537 LWU917537 MGQ917537 MQM917537 NAI917537 NKE917537 NUA917537 ODW917537 ONS917537 OXO917537 PHK917537 PRG917537 QBC917537 QKY917537 QUU917537 REQ917537 ROM917537 RYI917537 SIE917537 SSA917537 TBW917537 TLS917537 TVO917537 UFK917537 UPG917537 UZC917537 VIY917537 VSU917537 WCQ917537 WMM917537 WWI917537 AA983073 JW983073 TS983073 ADO983073 ANK983073 AXG983073 BHC983073 BQY983073 CAU983073 CKQ983073 CUM983073 DEI983073 DOE983073 DYA983073 EHW983073 ERS983073 FBO983073 FLK983073 FVG983073 GFC983073 GOY983073 GYU983073 HIQ983073 HSM983073 ICI983073 IME983073 IWA983073 JFW983073 JPS983073 JZO983073 KJK983073 KTG983073 LDC983073 LMY983073 LWU983073 MGQ983073 MQM983073 NAI983073 NKE983073 NUA983073 ODW983073 ONS983073 OXO983073 PHK983073 PRG983073 QBC983073 QKY983073 QUU983073 REQ983073 ROM983073 RYI983073 SIE983073 SSA983073 TBW983073 TLS983073 TVO983073 UFK983073 UPG983073 UZC983073 VIY983073 VSU983073 WCQ983073 WMM983073 WWI983073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別紙４(一部の果菜用)</vt:lpstr>
      <vt:lpstr>'別紙４(一部の果菜用)'!Print_Area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新潟県</cp:lastModifiedBy>
  <dcterms:created xsi:type="dcterms:W3CDTF">2024-01-30T00:10:14Z</dcterms:created>
  <dcterms:modified xsi:type="dcterms:W3CDTF">2024-01-30T00:10:23Z</dcterms:modified>
</cp:coreProperties>
</file>