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E0F2DBDA-F8B3-4D76-8195-9CB8CF1F384F}" xr6:coauthVersionLast="36" xr6:coauthVersionMax="36" xr10:uidLastSave="{00000000-0000-0000-0000-000000000000}"/>
  <bookViews>
    <workbookView xWindow="1050" yWindow="0" windowWidth="20790" windowHeight="7800" xr2:uid="{602B5DD3-777C-4B84-9D9B-9FB7BA1F53C9}"/>
  </bookViews>
  <sheets>
    <sheet name="別紙2" sheetId="1" r:id="rId1"/>
  </sheets>
  <definedNames>
    <definedName name="_xlnm.Print_Area" localSheetId="0">別紙2!$B$2:$AH$45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<sst xmlns="http://schemas.openxmlformats.org/spreadsheetml/2006/main" count="31" uniqueCount="31">
  <si>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別紙２</t>
    <phoneticPr fontId="3"/>
  </si>
  <si>
    <t>精米確認者チェック表</t>
    <rPh sb="0" eb="2">
      <t>セイマイ</t>
    </rPh>
    <rPh sb="2" eb="4">
      <t>カクニン</t>
    </rPh>
    <rPh sb="4" eb="5">
      <t>シャ</t>
    </rPh>
    <phoneticPr fontId="3"/>
  </si>
  <si>
    <t>精米確認者名：　　　</t>
    <rPh sb="0" eb="2">
      <t>セイマイ</t>
    </rPh>
    <phoneticPr fontId="3"/>
  </si>
  <si>
    <t>精米責任者名</t>
    <rPh sb="0" eb="2">
      <t>セイマイ</t>
    </rPh>
    <rPh sb="2" eb="5">
      <t>セキニンシャ</t>
    </rPh>
    <rPh sb="5" eb="6">
      <t>メイ</t>
    </rPh>
    <phoneticPr fontId="3"/>
  </si>
  <si>
    <t>年　　度</t>
    <rPh sb="0" eb="1">
      <t>トシ</t>
    </rPh>
    <rPh sb="3" eb="4">
      <t>ド</t>
    </rPh>
    <phoneticPr fontId="3"/>
  </si>
  <si>
    <t>令和</t>
    <phoneticPr fontId="3"/>
  </si>
  <si>
    <t>年</t>
    <rPh sb="0" eb="1">
      <t>ネン</t>
    </rPh>
    <phoneticPr fontId="3"/>
  </si>
  <si>
    <t>チェック項目</t>
    <phoneticPr fontId="3"/>
  </si>
  <si>
    <t>チェック欄</t>
    <phoneticPr fontId="3"/>
  </si>
  <si>
    <t>１　申請時</t>
    <rPh sb="0" eb="2">
      <t>シンセサクセイジ</t>
    </rPh>
    <phoneticPr fontId="3"/>
  </si>
  <si>
    <t>精米確認者は精米責任者と同一でなく、米穀に関し一定の知見を有し、必要な指導が可能な者であるか</t>
    <phoneticPr fontId="3"/>
  </si>
  <si>
    <t>とう精記録(計画)は認証米の収穫予定量又は出荷予定量に合っているか</t>
    <rPh sb="0" eb="1">
      <t>マタh</t>
    </rPh>
    <rPh sb="3" eb="5">
      <t>キロク</t>
    </rPh>
    <rPh sb="16" eb="18">
      <t>ヨテイシュッカ</t>
    </rPh>
    <phoneticPr fontId="3"/>
  </si>
  <si>
    <t>とう精施設は認証米とそれ以外の米について明確に区分した管理が可能か</t>
    <rPh sb="0" eb="1">
      <t>コメn</t>
    </rPh>
    <phoneticPr fontId="3"/>
  </si>
  <si>
    <t>精米確認者による調査は随時可能か</t>
    <phoneticPr fontId="3"/>
  </si>
  <si>
    <t>認証米に表示する予定の表示票の記載内容は適切か</t>
    <rPh sb="0" eb="1">
      <t>ハリツk</t>
    </rPh>
    <phoneticPr fontId="3"/>
  </si>
  <si>
    <t>認証マークは適切に管理されているか（現有マークがある場合）</t>
    <rPh sb="0" eb="2">
      <t>ケイゾk</t>
    </rPh>
    <phoneticPr fontId="3"/>
  </si>
  <si>
    <t>認証マークの必要見込み数は適切か</t>
    <phoneticPr fontId="3"/>
  </si>
  <si>
    <t>２　実績報告時</t>
    <rPh sb="0" eb="7">
      <t>ジッセキホウコクジ</t>
    </rPh>
    <phoneticPr fontId="3"/>
  </si>
  <si>
    <t>とう精施設の管理は適正に行われていたか</t>
    <phoneticPr fontId="3"/>
  </si>
  <si>
    <t>とう精記録(計画)は出荷記録・生産者の記帳等と整合しているか</t>
    <rPh sb="0" eb="2">
      <t>シュッk</t>
    </rPh>
    <rPh sb="3" eb="5">
      <t>キロク</t>
    </rPh>
    <rPh sb="6" eb="8">
      <t>ケイカク</t>
    </rPh>
    <phoneticPr fontId="3"/>
  </si>
  <si>
    <t>認証農産物に表示した表示票の記載内容は適切か</t>
    <rPh sb="0" eb="2">
      <t>テンp</t>
    </rPh>
    <phoneticPr fontId="3"/>
  </si>
  <si>
    <t>認証マークは適切に管理されているか</t>
    <phoneticPr fontId="3"/>
  </si>
  <si>
    <t>注</t>
    <phoneticPr fontId="3"/>
  </si>
  <si>
    <t>１）</t>
    <phoneticPr fontId="3"/>
  </si>
  <si>
    <t>　チェック項目に従って確認し、是正が必要な場合は速やかに精米責任者等に対し改善指導を行うこと。</t>
    <phoneticPr fontId="3"/>
  </si>
  <si>
    <t>２）</t>
    <phoneticPr fontId="9"/>
  </si>
  <si>
    <t>　このチェック表の原本は、確認責任者が保管するものとし、写しを添付書類として県に提出する。</t>
    <phoneticPr fontId="9"/>
  </si>
  <si>
    <t>３）</t>
    <phoneticPr fontId="3"/>
  </si>
  <si>
    <t>　申請時、実績報告時にそれぞれの段階まで確認したものを提出する。</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</si>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</sst>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scheme val="minor"/>
    </font>
    <font>
      <sz val="11"/>
      <name val="ＭＳ Ｐ明朝"/>
      <family val="1"/>
      <charset val="128"/>
    </font>
    <font>
      <sz val="6"/>
      <name val="游ゴシック"/>
      <family val="3"/>
      <charset val="128"/>
      <scheme val="minor"/>
    </font>
    <font>
      <sz val="6"/>
      <name val="ＭＳ Ｐゴシック"/>
      <family val="3"/>
    </font>
    <font>
      <b/>
      <sz val="14"/>
      <name val="ＭＳ Ｐ明朝"/>
      <family val="1"/>
      <charset val="128"/>
    </font>
    <font>
      <sz val="10.5"/>
      <name val="ＭＳ Ｐ明朝"/>
      <family val="1"/>
      <charset val="128"/>
    </font>
    <font>
      <b/>
      <sz val="10.5"/>
      <name val="ＭＳ Ｐ明朝"/>
      <family val="1"/>
      <charset val="128"/>
    </font>
    <font>
      <sz val="11"/>
      <name val="ＭＳ Ｐゴシック"/>
      <family val="3"/>
    </font>
    <font>
      <sz val="10"/>
      <name val="ＭＳ Ｐ明朝"/>
      <family val="1"/>
      <charset val="128"/>
    </font>
    <font>
      <sz val="6"/>
      <name val="ＭＳ Ｐゴシック"/>
      <family val="3"/>
      <charset val="128"/>
    </font>
  </fonts>
  <fills count="2">
    <fill>
      <patternFill patternType="none"/>
    </fill>
    <fill>
      <patternFill patternType="gray125"/>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7" fillId="0" borderId="0"/>
  </cellStyleXfs>
  <cellXfs count="92">
    <xf numFmtId="0" fontId="0" fillId="0" borderId="0" xfId="0">
      <alignment vertical="center"/>
    </xf>
    <xf numFmtId="0" fontId="1" fillId="0" borderId="0" xfId="0" applyFont="1" applyAlignment="1">
      <alignment horizontal="left" vertical="center"/>
    </xf>
    <xf numFmtId="0" fontId="1"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left" vertical="center"/>
    </xf>
    <xf numFmtId="0" fontId="5" fillId="0" borderId="1" xfId="0" applyFont="1" applyBorder="1" applyAlignment="1">
      <alignment horizontal="left" vertical="center"/>
    </xf>
    <xf numFmtId="0" fontId="1" fillId="0" borderId="1"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1" applyFont="1" applyBorder="1" applyAlignment="1">
      <alignment horizontal="center" vertical="center"/>
    </xf>
    <xf numFmtId="0" fontId="5" fillId="0" borderId="11" xfId="1" applyFont="1" applyBorder="1" applyAlignment="1">
      <alignment horizontal="center" vertical="center"/>
    </xf>
    <xf numFmtId="0" fontId="5" fillId="0" borderId="14" xfId="1" applyFont="1" applyBorder="1" applyAlignment="1">
      <alignment horizontal="center" vertical="center"/>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5" fillId="0" borderId="21" xfId="0" applyFont="1" applyBorder="1" applyAlignment="1">
      <alignment horizontal="left" vertical="center"/>
    </xf>
    <xf numFmtId="0" fontId="5" fillId="0" borderId="22" xfId="1" applyFont="1" applyBorder="1" applyAlignment="1">
      <alignment horizontal="center" vertical="center"/>
    </xf>
    <xf numFmtId="0" fontId="5" fillId="0" borderId="0" xfId="1" applyFont="1" applyBorder="1" applyAlignment="1">
      <alignment horizontal="center" vertical="center"/>
    </xf>
    <xf numFmtId="0" fontId="5" fillId="0" borderId="23" xfId="1" applyFont="1" applyBorder="1" applyAlignment="1">
      <alignment horizontal="center" vertical="center"/>
    </xf>
    <xf numFmtId="0" fontId="5" fillId="0" borderId="24" xfId="0" applyFont="1" applyBorder="1" applyAlignment="1">
      <alignment vertical="center"/>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20" xfId="1" applyFont="1" applyBorder="1" applyAlignment="1">
      <alignment horizontal="left" vertical="center"/>
    </xf>
    <xf numFmtId="0" fontId="5" fillId="0" borderId="22" xfId="1" applyFont="1" applyBorder="1" applyAlignment="1">
      <alignment horizontal="left" vertical="center" wrapText="1"/>
    </xf>
    <xf numFmtId="0" fontId="5" fillId="0" borderId="0" xfId="1" applyFont="1" applyBorder="1" applyAlignment="1">
      <alignment horizontal="left" vertical="center" wrapText="1"/>
    </xf>
    <xf numFmtId="0" fontId="5" fillId="0" borderId="21"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9" xfId="1" applyFont="1" applyBorder="1" applyAlignment="1">
      <alignment horizontal="left" vertical="center" wrapText="1"/>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5" fillId="0" borderId="12" xfId="1" applyFont="1" applyBorder="1" applyAlignment="1">
      <alignment horizontal="left" vertical="center"/>
    </xf>
    <xf numFmtId="0" fontId="5" fillId="0" borderId="20" xfId="1" applyFont="1" applyBorder="1" applyAlignment="1">
      <alignment horizontal="left" vertical="center"/>
    </xf>
    <xf numFmtId="0" fontId="5" fillId="0" borderId="0" xfId="1" applyFont="1" applyBorder="1" applyAlignment="1">
      <alignment horizontal="left" vertical="center"/>
    </xf>
    <xf numFmtId="0" fontId="5" fillId="0" borderId="21" xfId="1" applyFont="1" applyBorder="1" applyAlignment="1">
      <alignment horizontal="left" vertical="center"/>
    </xf>
    <xf numFmtId="0" fontId="5" fillId="0" borderId="8" xfId="1" applyFont="1" applyBorder="1" applyAlignment="1">
      <alignment horizontal="center" vertical="center"/>
    </xf>
    <xf numFmtId="0" fontId="5" fillId="0" borderId="1" xfId="1" applyFont="1" applyBorder="1" applyAlignment="1">
      <alignment horizontal="center" vertical="center"/>
    </xf>
    <xf numFmtId="0" fontId="5" fillId="0" borderId="26" xfId="1" applyFont="1" applyBorder="1" applyAlignment="1">
      <alignment horizontal="center" vertical="center"/>
    </xf>
    <xf numFmtId="0" fontId="5" fillId="0" borderId="22" xfId="1" applyFont="1" applyBorder="1" applyAlignment="1">
      <alignment horizontal="left" vertical="center"/>
    </xf>
    <xf numFmtId="0" fontId="5" fillId="0" borderId="27" xfId="1" applyFont="1" applyBorder="1" applyAlignment="1">
      <alignment horizontal="left" vertical="center"/>
    </xf>
    <xf numFmtId="0" fontId="5" fillId="0" borderId="18" xfId="1" applyFont="1" applyBorder="1" applyAlignment="1">
      <alignment horizontal="left" vertical="center"/>
    </xf>
    <xf numFmtId="0" fontId="5" fillId="0" borderId="16" xfId="1" applyFont="1" applyBorder="1" applyAlignment="1">
      <alignment horizontal="left" vertical="center"/>
    </xf>
    <xf numFmtId="0" fontId="5" fillId="0" borderId="0" xfId="1" applyFont="1" applyBorder="1" applyAlignment="1">
      <alignment horizontal="left" vertical="center"/>
    </xf>
    <xf numFmtId="0" fontId="5" fillId="0" borderId="11" xfId="1" applyFont="1" applyBorder="1" applyAlignment="1">
      <alignment horizontal="left" vertical="center"/>
    </xf>
    <xf numFmtId="0" fontId="5" fillId="0" borderId="1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lignment vertical="center"/>
    </xf>
    <xf numFmtId="0" fontId="5" fillId="0" borderId="0" xfId="0" applyFont="1" applyAlignment="1">
      <alignment horizontal="center" vertical="center"/>
    </xf>
  </cellXfs>
  <cellStyles count="2">
    <cellStyle name="標準" xfId="0" builtinId="0"/>
    <cellStyle name="標準_⑨別紙10　確認責任者チェック表" xfId="1" xr:uid="{08EF9739-A7FF-4135-845E-A746F24831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EBB5A-48F6-4D5C-A823-223E75CB82FB}">
  <sheetPr>
    <tabColor indexed="13"/>
    <pageSetUpPr fitToPage="1"/>
  </sheetPr>
  <dimension ref="B2:AK169"/>
  <sheetViews>
    <sheetView showGridLines="0" tabSelected="1" view="pageBreakPreview" topLeftCell="A16" zoomScaleNormal="100" zoomScaleSheetLayoutView="100" workbookViewId="0">
      <selection activeCell="C21" sqref="C21:AB22"/>
    </sheetView>
  </sheetViews>
  <sheetFormatPr defaultColWidth="3.125" defaultRowHeight="12.75" x14ac:dyDescent="0.4"/>
  <cols>
    <col min="1" max="1" width="3.125" style="4"/>
    <col min="2" max="28" width="2.875" style="4" customWidth="1"/>
    <col min="29" max="30" width="1.875" style="4" customWidth="1"/>
    <col min="31" max="31" width="2.875" style="4" customWidth="1"/>
    <col min="32" max="33" width="1.875" style="4" customWidth="1"/>
    <col min="34" max="34" width="2.875" style="4" customWidth="1"/>
    <col min="35" max="257" width="3.125" style="4"/>
    <col min="258" max="284" width="2.875" style="4" customWidth="1"/>
    <col min="285" max="286" width="1.875" style="4" customWidth="1"/>
    <col min="287" max="287" width="2.875" style="4" customWidth="1"/>
    <col min="288" max="289" width="1.875" style="4" customWidth="1"/>
    <col min="290" max="290" width="2.875" style="4" customWidth="1"/>
    <col min="291" max="513" width="3.125" style="4"/>
    <col min="514" max="540" width="2.875" style="4" customWidth="1"/>
    <col min="541" max="542" width="1.875" style="4" customWidth="1"/>
    <col min="543" max="543" width="2.875" style="4" customWidth="1"/>
    <col min="544" max="545" width="1.875" style="4" customWidth="1"/>
    <col min="546" max="546" width="2.875" style="4" customWidth="1"/>
    <col min="547" max="769" width="3.125" style="4"/>
    <col min="770" max="796" width="2.875" style="4" customWidth="1"/>
    <col min="797" max="798" width="1.875" style="4" customWidth="1"/>
    <col min="799" max="799" width="2.875" style="4" customWidth="1"/>
    <col min="800" max="801" width="1.875" style="4" customWidth="1"/>
    <col min="802" max="802" width="2.875" style="4" customWidth="1"/>
    <col min="803" max="1025" width="3.125" style="4"/>
    <col min="1026" max="1052" width="2.875" style="4" customWidth="1"/>
    <col min="1053" max="1054" width="1.875" style="4" customWidth="1"/>
    <col min="1055" max="1055" width="2.875" style="4" customWidth="1"/>
    <col min="1056" max="1057" width="1.875" style="4" customWidth="1"/>
    <col min="1058" max="1058" width="2.875" style="4" customWidth="1"/>
    <col min="1059" max="1281" width="3.125" style="4"/>
    <col min="1282" max="1308" width="2.875" style="4" customWidth="1"/>
    <col min="1309" max="1310" width="1.875" style="4" customWidth="1"/>
    <col min="1311" max="1311" width="2.875" style="4" customWidth="1"/>
    <col min="1312" max="1313" width="1.875" style="4" customWidth="1"/>
    <col min="1314" max="1314" width="2.875" style="4" customWidth="1"/>
    <col min="1315" max="1537" width="3.125" style="4"/>
    <col min="1538" max="1564" width="2.875" style="4" customWidth="1"/>
    <col min="1565" max="1566" width="1.875" style="4" customWidth="1"/>
    <col min="1567" max="1567" width="2.875" style="4" customWidth="1"/>
    <col min="1568" max="1569" width="1.875" style="4" customWidth="1"/>
    <col min="1570" max="1570" width="2.875" style="4" customWidth="1"/>
    <col min="1571" max="1793" width="3.125" style="4"/>
    <col min="1794" max="1820" width="2.875" style="4" customWidth="1"/>
    <col min="1821" max="1822" width="1.875" style="4" customWidth="1"/>
    <col min="1823" max="1823" width="2.875" style="4" customWidth="1"/>
    <col min="1824" max="1825" width="1.875" style="4" customWidth="1"/>
    <col min="1826" max="1826" width="2.875" style="4" customWidth="1"/>
    <col min="1827" max="2049" width="3.125" style="4"/>
    <col min="2050" max="2076" width="2.875" style="4" customWidth="1"/>
    <col min="2077" max="2078" width="1.875" style="4" customWidth="1"/>
    <col min="2079" max="2079" width="2.875" style="4" customWidth="1"/>
    <col min="2080" max="2081" width="1.875" style="4" customWidth="1"/>
    <col min="2082" max="2082" width="2.875" style="4" customWidth="1"/>
    <col min="2083" max="2305" width="3.125" style="4"/>
    <col min="2306" max="2332" width="2.875" style="4" customWidth="1"/>
    <col min="2333" max="2334" width="1.875" style="4" customWidth="1"/>
    <col min="2335" max="2335" width="2.875" style="4" customWidth="1"/>
    <col min="2336" max="2337" width="1.875" style="4" customWidth="1"/>
    <col min="2338" max="2338" width="2.875" style="4" customWidth="1"/>
    <col min="2339" max="2561" width="3.125" style="4"/>
    <col min="2562" max="2588" width="2.875" style="4" customWidth="1"/>
    <col min="2589" max="2590" width="1.875" style="4" customWidth="1"/>
    <col min="2591" max="2591" width="2.875" style="4" customWidth="1"/>
    <col min="2592" max="2593" width="1.875" style="4" customWidth="1"/>
    <col min="2594" max="2594" width="2.875" style="4" customWidth="1"/>
    <col min="2595" max="2817" width="3.125" style="4"/>
    <col min="2818" max="2844" width="2.875" style="4" customWidth="1"/>
    <col min="2845" max="2846" width="1.875" style="4" customWidth="1"/>
    <col min="2847" max="2847" width="2.875" style="4" customWidth="1"/>
    <col min="2848" max="2849" width="1.875" style="4" customWidth="1"/>
    <col min="2850" max="2850" width="2.875" style="4" customWidth="1"/>
    <col min="2851" max="3073" width="3.125" style="4"/>
    <col min="3074" max="3100" width="2.875" style="4" customWidth="1"/>
    <col min="3101" max="3102" width="1.875" style="4" customWidth="1"/>
    <col min="3103" max="3103" width="2.875" style="4" customWidth="1"/>
    <col min="3104" max="3105" width="1.875" style="4" customWidth="1"/>
    <col min="3106" max="3106" width="2.875" style="4" customWidth="1"/>
    <col min="3107" max="3329" width="3.125" style="4"/>
    <col min="3330" max="3356" width="2.875" style="4" customWidth="1"/>
    <col min="3357" max="3358" width="1.875" style="4" customWidth="1"/>
    <col min="3359" max="3359" width="2.875" style="4" customWidth="1"/>
    <col min="3360" max="3361" width="1.875" style="4" customWidth="1"/>
    <col min="3362" max="3362" width="2.875" style="4" customWidth="1"/>
    <col min="3363" max="3585" width="3.125" style="4"/>
    <col min="3586" max="3612" width="2.875" style="4" customWidth="1"/>
    <col min="3613" max="3614" width="1.875" style="4" customWidth="1"/>
    <col min="3615" max="3615" width="2.875" style="4" customWidth="1"/>
    <col min="3616" max="3617" width="1.875" style="4" customWidth="1"/>
    <col min="3618" max="3618" width="2.875" style="4" customWidth="1"/>
    <col min="3619" max="3841" width="3.125" style="4"/>
    <col min="3842" max="3868" width="2.875" style="4" customWidth="1"/>
    <col min="3869" max="3870" width="1.875" style="4" customWidth="1"/>
    <col min="3871" max="3871" width="2.875" style="4" customWidth="1"/>
    <col min="3872" max="3873" width="1.875" style="4" customWidth="1"/>
    <col min="3874" max="3874" width="2.875" style="4" customWidth="1"/>
    <col min="3875" max="4097" width="3.125" style="4"/>
    <col min="4098" max="4124" width="2.875" style="4" customWidth="1"/>
    <col min="4125" max="4126" width="1.875" style="4" customWidth="1"/>
    <col min="4127" max="4127" width="2.875" style="4" customWidth="1"/>
    <col min="4128" max="4129" width="1.875" style="4" customWidth="1"/>
    <col min="4130" max="4130" width="2.875" style="4" customWidth="1"/>
    <col min="4131" max="4353" width="3.125" style="4"/>
    <col min="4354" max="4380" width="2.875" style="4" customWidth="1"/>
    <col min="4381" max="4382" width="1.875" style="4" customWidth="1"/>
    <col min="4383" max="4383" width="2.875" style="4" customWidth="1"/>
    <col min="4384" max="4385" width="1.875" style="4" customWidth="1"/>
    <col min="4386" max="4386" width="2.875" style="4" customWidth="1"/>
    <col min="4387" max="4609" width="3.125" style="4"/>
    <col min="4610" max="4636" width="2.875" style="4" customWidth="1"/>
    <col min="4637" max="4638" width="1.875" style="4" customWidth="1"/>
    <col min="4639" max="4639" width="2.875" style="4" customWidth="1"/>
    <col min="4640" max="4641" width="1.875" style="4" customWidth="1"/>
    <col min="4642" max="4642" width="2.875" style="4" customWidth="1"/>
    <col min="4643" max="4865" width="3.125" style="4"/>
    <col min="4866" max="4892" width="2.875" style="4" customWidth="1"/>
    <col min="4893" max="4894" width="1.875" style="4" customWidth="1"/>
    <col min="4895" max="4895" width="2.875" style="4" customWidth="1"/>
    <col min="4896" max="4897" width="1.875" style="4" customWidth="1"/>
    <col min="4898" max="4898" width="2.875" style="4" customWidth="1"/>
    <col min="4899" max="5121" width="3.125" style="4"/>
    <col min="5122" max="5148" width="2.875" style="4" customWidth="1"/>
    <col min="5149" max="5150" width="1.875" style="4" customWidth="1"/>
    <col min="5151" max="5151" width="2.875" style="4" customWidth="1"/>
    <col min="5152" max="5153" width="1.875" style="4" customWidth="1"/>
    <col min="5154" max="5154" width="2.875" style="4" customWidth="1"/>
    <col min="5155" max="5377" width="3.125" style="4"/>
    <col min="5378" max="5404" width="2.875" style="4" customWidth="1"/>
    <col min="5405" max="5406" width="1.875" style="4" customWidth="1"/>
    <col min="5407" max="5407" width="2.875" style="4" customWidth="1"/>
    <col min="5408" max="5409" width="1.875" style="4" customWidth="1"/>
    <col min="5410" max="5410" width="2.875" style="4" customWidth="1"/>
    <col min="5411" max="5633" width="3.125" style="4"/>
    <col min="5634" max="5660" width="2.875" style="4" customWidth="1"/>
    <col min="5661" max="5662" width="1.875" style="4" customWidth="1"/>
    <col min="5663" max="5663" width="2.875" style="4" customWidth="1"/>
    <col min="5664" max="5665" width="1.875" style="4" customWidth="1"/>
    <col min="5666" max="5666" width="2.875" style="4" customWidth="1"/>
    <col min="5667" max="5889" width="3.125" style="4"/>
    <col min="5890" max="5916" width="2.875" style="4" customWidth="1"/>
    <col min="5917" max="5918" width="1.875" style="4" customWidth="1"/>
    <col min="5919" max="5919" width="2.875" style="4" customWidth="1"/>
    <col min="5920" max="5921" width="1.875" style="4" customWidth="1"/>
    <col min="5922" max="5922" width="2.875" style="4" customWidth="1"/>
    <col min="5923" max="6145" width="3.125" style="4"/>
    <col min="6146" max="6172" width="2.875" style="4" customWidth="1"/>
    <col min="6173" max="6174" width="1.875" style="4" customWidth="1"/>
    <col min="6175" max="6175" width="2.875" style="4" customWidth="1"/>
    <col min="6176" max="6177" width="1.875" style="4" customWidth="1"/>
    <col min="6178" max="6178" width="2.875" style="4" customWidth="1"/>
    <col min="6179" max="6401" width="3.125" style="4"/>
    <col min="6402" max="6428" width="2.875" style="4" customWidth="1"/>
    <col min="6429" max="6430" width="1.875" style="4" customWidth="1"/>
    <col min="6431" max="6431" width="2.875" style="4" customWidth="1"/>
    <col min="6432" max="6433" width="1.875" style="4" customWidth="1"/>
    <col min="6434" max="6434" width="2.875" style="4" customWidth="1"/>
    <col min="6435" max="6657" width="3.125" style="4"/>
    <col min="6658" max="6684" width="2.875" style="4" customWidth="1"/>
    <col min="6685" max="6686" width="1.875" style="4" customWidth="1"/>
    <col min="6687" max="6687" width="2.875" style="4" customWidth="1"/>
    <col min="6688" max="6689" width="1.875" style="4" customWidth="1"/>
    <col min="6690" max="6690" width="2.875" style="4" customWidth="1"/>
    <col min="6691" max="6913" width="3.125" style="4"/>
    <col min="6914" max="6940" width="2.875" style="4" customWidth="1"/>
    <col min="6941" max="6942" width="1.875" style="4" customWidth="1"/>
    <col min="6943" max="6943" width="2.875" style="4" customWidth="1"/>
    <col min="6944" max="6945" width="1.875" style="4" customWidth="1"/>
    <col min="6946" max="6946" width="2.875" style="4" customWidth="1"/>
    <col min="6947" max="7169" width="3.125" style="4"/>
    <col min="7170" max="7196" width="2.875" style="4" customWidth="1"/>
    <col min="7197" max="7198" width="1.875" style="4" customWidth="1"/>
    <col min="7199" max="7199" width="2.875" style="4" customWidth="1"/>
    <col min="7200" max="7201" width="1.875" style="4" customWidth="1"/>
    <col min="7202" max="7202" width="2.875" style="4" customWidth="1"/>
    <col min="7203" max="7425" width="3.125" style="4"/>
    <col min="7426" max="7452" width="2.875" style="4" customWidth="1"/>
    <col min="7453" max="7454" width="1.875" style="4" customWidth="1"/>
    <col min="7455" max="7455" width="2.875" style="4" customWidth="1"/>
    <col min="7456" max="7457" width="1.875" style="4" customWidth="1"/>
    <col min="7458" max="7458" width="2.875" style="4" customWidth="1"/>
    <col min="7459" max="7681" width="3.125" style="4"/>
    <col min="7682" max="7708" width="2.875" style="4" customWidth="1"/>
    <col min="7709" max="7710" width="1.875" style="4" customWidth="1"/>
    <col min="7711" max="7711" width="2.875" style="4" customWidth="1"/>
    <col min="7712" max="7713" width="1.875" style="4" customWidth="1"/>
    <col min="7714" max="7714" width="2.875" style="4" customWidth="1"/>
    <col min="7715" max="7937" width="3.125" style="4"/>
    <col min="7938" max="7964" width="2.875" style="4" customWidth="1"/>
    <col min="7965" max="7966" width="1.875" style="4" customWidth="1"/>
    <col min="7967" max="7967" width="2.875" style="4" customWidth="1"/>
    <col min="7968" max="7969" width="1.875" style="4" customWidth="1"/>
    <col min="7970" max="7970" width="2.875" style="4" customWidth="1"/>
    <col min="7971" max="8193" width="3.125" style="4"/>
    <col min="8194" max="8220" width="2.875" style="4" customWidth="1"/>
    <col min="8221" max="8222" width="1.875" style="4" customWidth="1"/>
    <col min="8223" max="8223" width="2.875" style="4" customWidth="1"/>
    <col min="8224" max="8225" width="1.875" style="4" customWidth="1"/>
    <col min="8226" max="8226" width="2.875" style="4" customWidth="1"/>
    <col min="8227" max="8449" width="3.125" style="4"/>
    <col min="8450" max="8476" width="2.875" style="4" customWidth="1"/>
    <col min="8477" max="8478" width="1.875" style="4" customWidth="1"/>
    <col min="8479" max="8479" width="2.875" style="4" customWidth="1"/>
    <col min="8480" max="8481" width="1.875" style="4" customWidth="1"/>
    <col min="8482" max="8482" width="2.875" style="4" customWidth="1"/>
    <col min="8483" max="8705" width="3.125" style="4"/>
    <col min="8706" max="8732" width="2.875" style="4" customWidth="1"/>
    <col min="8733" max="8734" width="1.875" style="4" customWidth="1"/>
    <col min="8735" max="8735" width="2.875" style="4" customWidth="1"/>
    <col min="8736" max="8737" width="1.875" style="4" customWidth="1"/>
    <col min="8738" max="8738" width="2.875" style="4" customWidth="1"/>
    <col min="8739" max="8961" width="3.125" style="4"/>
    <col min="8962" max="8988" width="2.875" style="4" customWidth="1"/>
    <col min="8989" max="8990" width="1.875" style="4" customWidth="1"/>
    <col min="8991" max="8991" width="2.875" style="4" customWidth="1"/>
    <col min="8992" max="8993" width="1.875" style="4" customWidth="1"/>
    <col min="8994" max="8994" width="2.875" style="4" customWidth="1"/>
    <col min="8995" max="9217" width="3.125" style="4"/>
    <col min="9218" max="9244" width="2.875" style="4" customWidth="1"/>
    <col min="9245" max="9246" width="1.875" style="4" customWidth="1"/>
    <col min="9247" max="9247" width="2.875" style="4" customWidth="1"/>
    <col min="9248" max="9249" width="1.875" style="4" customWidth="1"/>
    <col min="9250" max="9250" width="2.875" style="4" customWidth="1"/>
    <col min="9251" max="9473" width="3.125" style="4"/>
    <col min="9474" max="9500" width="2.875" style="4" customWidth="1"/>
    <col min="9501" max="9502" width="1.875" style="4" customWidth="1"/>
    <col min="9503" max="9503" width="2.875" style="4" customWidth="1"/>
    <col min="9504" max="9505" width="1.875" style="4" customWidth="1"/>
    <col min="9506" max="9506" width="2.875" style="4" customWidth="1"/>
    <col min="9507" max="9729" width="3.125" style="4"/>
    <col min="9730" max="9756" width="2.875" style="4" customWidth="1"/>
    <col min="9757" max="9758" width="1.875" style="4" customWidth="1"/>
    <col min="9759" max="9759" width="2.875" style="4" customWidth="1"/>
    <col min="9760" max="9761" width="1.875" style="4" customWidth="1"/>
    <col min="9762" max="9762" width="2.875" style="4" customWidth="1"/>
    <col min="9763" max="9985" width="3.125" style="4"/>
    <col min="9986" max="10012" width="2.875" style="4" customWidth="1"/>
    <col min="10013" max="10014" width="1.875" style="4" customWidth="1"/>
    <col min="10015" max="10015" width="2.875" style="4" customWidth="1"/>
    <col min="10016" max="10017" width="1.875" style="4" customWidth="1"/>
    <col min="10018" max="10018" width="2.875" style="4" customWidth="1"/>
    <col min="10019" max="10241" width="3.125" style="4"/>
    <col min="10242" max="10268" width="2.875" style="4" customWidth="1"/>
    <col min="10269" max="10270" width="1.875" style="4" customWidth="1"/>
    <col min="10271" max="10271" width="2.875" style="4" customWidth="1"/>
    <col min="10272" max="10273" width="1.875" style="4" customWidth="1"/>
    <col min="10274" max="10274" width="2.875" style="4" customWidth="1"/>
    <col min="10275" max="10497" width="3.125" style="4"/>
    <col min="10498" max="10524" width="2.875" style="4" customWidth="1"/>
    <col min="10525" max="10526" width="1.875" style="4" customWidth="1"/>
    <col min="10527" max="10527" width="2.875" style="4" customWidth="1"/>
    <col min="10528" max="10529" width="1.875" style="4" customWidth="1"/>
    <col min="10530" max="10530" width="2.875" style="4" customWidth="1"/>
    <col min="10531" max="10753" width="3.125" style="4"/>
    <col min="10754" max="10780" width="2.875" style="4" customWidth="1"/>
    <col min="10781" max="10782" width="1.875" style="4" customWidth="1"/>
    <col min="10783" max="10783" width="2.875" style="4" customWidth="1"/>
    <col min="10784" max="10785" width="1.875" style="4" customWidth="1"/>
    <col min="10786" max="10786" width="2.875" style="4" customWidth="1"/>
    <col min="10787" max="11009" width="3.125" style="4"/>
    <col min="11010" max="11036" width="2.875" style="4" customWidth="1"/>
    <col min="11037" max="11038" width="1.875" style="4" customWidth="1"/>
    <col min="11039" max="11039" width="2.875" style="4" customWidth="1"/>
    <col min="11040" max="11041" width="1.875" style="4" customWidth="1"/>
    <col min="11042" max="11042" width="2.875" style="4" customWidth="1"/>
    <col min="11043" max="11265" width="3.125" style="4"/>
    <col min="11266" max="11292" width="2.875" style="4" customWidth="1"/>
    <col min="11293" max="11294" width="1.875" style="4" customWidth="1"/>
    <col min="11295" max="11295" width="2.875" style="4" customWidth="1"/>
    <col min="11296" max="11297" width="1.875" style="4" customWidth="1"/>
    <col min="11298" max="11298" width="2.875" style="4" customWidth="1"/>
    <col min="11299" max="11521" width="3.125" style="4"/>
    <col min="11522" max="11548" width="2.875" style="4" customWidth="1"/>
    <col min="11549" max="11550" width="1.875" style="4" customWidth="1"/>
    <col min="11551" max="11551" width="2.875" style="4" customWidth="1"/>
    <col min="11552" max="11553" width="1.875" style="4" customWidth="1"/>
    <col min="11554" max="11554" width="2.875" style="4" customWidth="1"/>
    <col min="11555" max="11777" width="3.125" style="4"/>
    <col min="11778" max="11804" width="2.875" style="4" customWidth="1"/>
    <col min="11805" max="11806" width="1.875" style="4" customWidth="1"/>
    <col min="11807" max="11807" width="2.875" style="4" customWidth="1"/>
    <col min="11808" max="11809" width="1.875" style="4" customWidth="1"/>
    <col min="11810" max="11810" width="2.875" style="4" customWidth="1"/>
    <col min="11811" max="12033" width="3.125" style="4"/>
    <col min="12034" max="12060" width="2.875" style="4" customWidth="1"/>
    <col min="12061" max="12062" width="1.875" style="4" customWidth="1"/>
    <col min="12063" max="12063" width="2.875" style="4" customWidth="1"/>
    <col min="12064" max="12065" width="1.875" style="4" customWidth="1"/>
    <col min="12066" max="12066" width="2.875" style="4" customWidth="1"/>
    <col min="12067" max="12289" width="3.125" style="4"/>
    <col min="12290" max="12316" width="2.875" style="4" customWidth="1"/>
    <col min="12317" max="12318" width="1.875" style="4" customWidth="1"/>
    <col min="12319" max="12319" width="2.875" style="4" customWidth="1"/>
    <col min="12320" max="12321" width="1.875" style="4" customWidth="1"/>
    <col min="12322" max="12322" width="2.875" style="4" customWidth="1"/>
    <col min="12323" max="12545" width="3.125" style="4"/>
    <col min="12546" max="12572" width="2.875" style="4" customWidth="1"/>
    <col min="12573" max="12574" width="1.875" style="4" customWidth="1"/>
    <col min="12575" max="12575" width="2.875" style="4" customWidth="1"/>
    <col min="12576" max="12577" width="1.875" style="4" customWidth="1"/>
    <col min="12578" max="12578" width="2.875" style="4" customWidth="1"/>
    <col min="12579" max="12801" width="3.125" style="4"/>
    <col min="12802" max="12828" width="2.875" style="4" customWidth="1"/>
    <col min="12829" max="12830" width="1.875" style="4" customWidth="1"/>
    <col min="12831" max="12831" width="2.875" style="4" customWidth="1"/>
    <col min="12832" max="12833" width="1.875" style="4" customWidth="1"/>
    <col min="12834" max="12834" width="2.875" style="4" customWidth="1"/>
    <col min="12835" max="13057" width="3.125" style="4"/>
    <col min="13058" max="13084" width="2.875" style="4" customWidth="1"/>
    <col min="13085" max="13086" width="1.875" style="4" customWidth="1"/>
    <col min="13087" max="13087" width="2.875" style="4" customWidth="1"/>
    <col min="13088" max="13089" width="1.875" style="4" customWidth="1"/>
    <col min="13090" max="13090" width="2.875" style="4" customWidth="1"/>
    <col min="13091" max="13313" width="3.125" style="4"/>
    <col min="13314" max="13340" width="2.875" style="4" customWidth="1"/>
    <col min="13341" max="13342" width="1.875" style="4" customWidth="1"/>
    <col min="13343" max="13343" width="2.875" style="4" customWidth="1"/>
    <col min="13344" max="13345" width="1.875" style="4" customWidth="1"/>
    <col min="13346" max="13346" width="2.875" style="4" customWidth="1"/>
    <col min="13347" max="13569" width="3.125" style="4"/>
    <col min="13570" max="13596" width="2.875" style="4" customWidth="1"/>
    <col min="13597" max="13598" width="1.875" style="4" customWidth="1"/>
    <col min="13599" max="13599" width="2.875" style="4" customWidth="1"/>
    <col min="13600" max="13601" width="1.875" style="4" customWidth="1"/>
    <col min="13602" max="13602" width="2.875" style="4" customWidth="1"/>
    <col min="13603" max="13825" width="3.125" style="4"/>
    <col min="13826" max="13852" width="2.875" style="4" customWidth="1"/>
    <col min="13853" max="13854" width="1.875" style="4" customWidth="1"/>
    <col min="13855" max="13855" width="2.875" style="4" customWidth="1"/>
    <col min="13856" max="13857" width="1.875" style="4" customWidth="1"/>
    <col min="13858" max="13858" width="2.875" style="4" customWidth="1"/>
    <col min="13859" max="14081" width="3.125" style="4"/>
    <col min="14082" max="14108" width="2.875" style="4" customWidth="1"/>
    <col min="14109" max="14110" width="1.875" style="4" customWidth="1"/>
    <col min="14111" max="14111" width="2.875" style="4" customWidth="1"/>
    <col min="14112" max="14113" width="1.875" style="4" customWidth="1"/>
    <col min="14114" max="14114" width="2.875" style="4" customWidth="1"/>
    <col min="14115" max="14337" width="3.125" style="4"/>
    <col min="14338" max="14364" width="2.875" style="4" customWidth="1"/>
    <col min="14365" max="14366" width="1.875" style="4" customWidth="1"/>
    <col min="14367" max="14367" width="2.875" style="4" customWidth="1"/>
    <col min="14368" max="14369" width="1.875" style="4" customWidth="1"/>
    <col min="14370" max="14370" width="2.875" style="4" customWidth="1"/>
    <col min="14371" max="14593" width="3.125" style="4"/>
    <col min="14594" max="14620" width="2.875" style="4" customWidth="1"/>
    <col min="14621" max="14622" width="1.875" style="4" customWidth="1"/>
    <col min="14623" max="14623" width="2.875" style="4" customWidth="1"/>
    <col min="14624" max="14625" width="1.875" style="4" customWidth="1"/>
    <col min="14626" max="14626" width="2.875" style="4" customWidth="1"/>
    <col min="14627" max="14849" width="3.125" style="4"/>
    <col min="14850" max="14876" width="2.875" style="4" customWidth="1"/>
    <col min="14877" max="14878" width="1.875" style="4" customWidth="1"/>
    <col min="14879" max="14879" width="2.875" style="4" customWidth="1"/>
    <col min="14880" max="14881" width="1.875" style="4" customWidth="1"/>
    <col min="14882" max="14882" width="2.875" style="4" customWidth="1"/>
    <col min="14883" max="15105" width="3.125" style="4"/>
    <col min="15106" max="15132" width="2.875" style="4" customWidth="1"/>
    <col min="15133" max="15134" width="1.875" style="4" customWidth="1"/>
    <col min="15135" max="15135" width="2.875" style="4" customWidth="1"/>
    <col min="15136" max="15137" width="1.875" style="4" customWidth="1"/>
    <col min="15138" max="15138" width="2.875" style="4" customWidth="1"/>
    <col min="15139" max="15361" width="3.125" style="4"/>
    <col min="15362" max="15388" width="2.875" style="4" customWidth="1"/>
    <col min="15389" max="15390" width="1.875" style="4" customWidth="1"/>
    <col min="15391" max="15391" width="2.875" style="4" customWidth="1"/>
    <col min="15392" max="15393" width="1.875" style="4" customWidth="1"/>
    <col min="15394" max="15394" width="2.875" style="4" customWidth="1"/>
    <col min="15395" max="15617" width="3.125" style="4"/>
    <col min="15618" max="15644" width="2.875" style="4" customWidth="1"/>
    <col min="15645" max="15646" width="1.875" style="4" customWidth="1"/>
    <col min="15647" max="15647" width="2.875" style="4" customWidth="1"/>
    <col min="15648" max="15649" width="1.875" style="4" customWidth="1"/>
    <col min="15650" max="15650" width="2.875" style="4" customWidth="1"/>
    <col min="15651" max="15873" width="3.125" style="4"/>
    <col min="15874" max="15900" width="2.875" style="4" customWidth="1"/>
    <col min="15901" max="15902" width="1.875" style="4" customWidth="1"/>
    <col min="15903" max="15903" width="2.875" style="4" customWidth="1"/>
    <col min="15904" max="15905" width="1.875" style="4" customWidth="1"/>
    <col min="15906" max="15906" width="2.875" style="4" customWidth="1"/>
    <col min="15907" max="16129" width="3.125" style="4"/>
    <col min="16130" max="16156" width="2.875" style="4" customWidth="1"/>
    <col min="16157" max="16158" width="1.875" style="4" customWidth="1"/>
    <col min="16159" max="16159" width="2.875" style="4" customWidth="1"/>
    <col min="16160" max="16161" width="1.875" style="4" customWidth="1"/>
    <col min="16162" max="16162" width="2.875" style="4" customWidth="1"/>
    <col min="16163" max="16384" width="3.125" style="4"/>
  </cols>
  <sheetData>
    <row r="2" spans="2:34" s="2" customFormat="1" ht="14.1" customHeight="1" x14ac:dyDescent="0.4">
      <c r="B2" s="1" t="s">
        <v>0</v>
      </c>
      <c r="C2" s="1"/>
      <c r="D2" s="1"/>
    </row>
    <row r="3" spans="2:34" s="2" customFormat="1" ht="14.1" customHeight="1" x14ac:dyDescent="0.4"/>
    <row r="4" spans="2:34" ht="14.1" customHeight="1" x14ac:dyDescent="0.4">
      <c r="B4" s="3" t="s">
        <v>1</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2:34" ht="14.1" customHeight="1" x14ac:dyDescent="0.4">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4" ht="9.9499999999999993" customHeight="1" x14ac:dyDescent="0.4">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2:34" ht="24" customHeight="1" x14ac:dyDescent="0.4">
      <c r="B7" s="6"/>
      <c r="C7" s="6"/>
      <c r="D7" s="6"/>
      <c r="E7" s="6"/>
      <c r="F7" s="6"/>
      <c r="G7" s="6"/>
      <c r="H7" s="6"/>
      <c r="I7" s="6"/>
      <c r="J7" s="6"/>
      <c r="K7" s="6"/>
      <c r="L7" s="6"/>
      <c r="M7" s="6"/>
      <c r="N7" s="6"/>
      <c r="O7" s="6"/>
      <c r="P7" s="6"/>
      <c r="Q7" s="7" t="s">
        <v>2</v>
      </c>
      <c r="R7" s="7"/>
      <c r="S7" s="7"/>
      <c r="T7" s="7"/>
      <c r="U7" s="7"/>
      <c r="V7" s="8"/>
      <c r="W7" s="8"/>
      <c r="X7" s="8"/>
      <c r="Y7" s="8"/>
      <c r="Z7" s="8"/>
      <c r="AA7" s="8"/>
      <c r="AB7" s="8"/>
      <c r="AC7" s="8"/>
      <c r="AD7" s="8"/>
      <c r="AE7" s="8"/>
      <c r="AF7" s="8"/>
      <c r="AG7" s="8"/>
      <c r="AH7" s="8"/>
    </row>
    <row r="8" spans="2:34" ht="12" customHeight="1" x14ac:dyDescent="0.4">
      <c r="B8" s="6"/>
      <c r="C8" s="6"/>
      <c r="D8" s="6"/>
      <c r="E8" s="6"/>
      <c r="F8" s="6"/>
      <c r="G8" s="6"/>
      <c r="H8" s="6"/>
      <c r="I8" s="6"/>
      <c r="J8" s="6"/>
      <c r="K8" s="6"/>
      <c r="L8" s="6"/>
      <c r="M8" s="6"/>
      <c r="N8" s="6"/>
      <c r="O8" s="6"/>
      <c r="P8" s="6"/>
      <c r="Q8" s="9"/>
      <c r="R8" s="9"/>
      <c r="S8" s="9"/>
      <c r="T8" s="9"/>
      <c r="U8" s="9"/>
      <c r="V8" s="10"/>
      <c r="W8" s="10"/>
      <c r="X8" s="10"/>
      <c r="Y8" s="10"/>
      <c r="Z8" s="10"/>
      <c r="AA8" s="10"/>
      <c r="AB8" s="10"/>
      <c r="AC8" s="10"/>
      <c r="AD8" s="10"/>
      <c r="AE8" s="10"/>
      <c r="AF8" s="10"/>
      <c r="AG8" s="10"/>
      <c r="AH8" s="10"/>
    </row>
    <row r="9" spans="2:34" ht="14.1" customHeight="1" x14ac:dyDescent="0.4">
      <c r="B9" s="11" t="s">
        <v>3</v>
      </c>
      <c r="C9" s="12"/>
      <c r="D9" s="12"/>
      <c r="E9" s="12"/>
      <c r="F9" s="12"/>
      <c r="G9" s="12"/>
      <c r="H9" s="12"/>
      <c r="I9" s="12"/>
      <c r="J9" s="12"/>
      <c r="K9" s="12"/>
      <c r="L9" s="12"/>
      <c r="M9" s="12"/>
      <c r="N9" s="12"/>
      <c r="O9" s="12"/>
      <c r="P9" s="12"/>
      <c r="Q9" s="12"/>
      <c r="R9" s="12"/>
      <c r="S9" s="12"/>
      <c r="T9" s="12"/>
      <c r="U9" s="12"/>
      <c r="V9" s="12"/>
      <c r="W9" s="12"/>
      <c r="X9" s="12"/>
      <c r="Y9" s="12"/>
      <c r="Z9" s="12"/>
      <c r="AA9" s="12"/>
      <c r="AB9" s="13"/>
      <c r="AC9" s="11" t="s">
        <v>4</v>
      </c>
      <c r="AD9" s="12"/>
      <c r="AE9" s="12"/>
      <c r="AF9" s="12"/>
      <c r="AG9" s="12"/>
      <c r="AH9" s="13"/>
    </row>
    <row r="10" spans="2:34" ht="14.1" customHeight="1" x14ac:dyDescent="0.4">
      <c r="B10" s="14"/>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6"/>
      <c r="AC10" s="17" t="s">
        <v>5</v>
      </c>
      <c r="AD10" s="18"/>
      <c r="AE10" s="18"/>
      <c r="AF10" s="18"/>
      <c r="AG10" s="18" t="s">
        <v>6</v>
      </c>
      <c r="AH10" s="19"/>
    </row>
    <row r="11" spans="2:34" ht="14.1" customHeight="1" x14ac:dyDescent="0.4">
      <c r="B11" s="20"/>
      <c r="C11" s="8"/>
      <c r="D11" s="8"/>
      <c r="E11" s="8"/>
      <c r="F11" s="8"/>
      <c r="G11" s="8"/>
      <c r="H11" s="8"/>
      <c r="I11" s="8"/>
      <c r="J11" s="8"/>
      <c r="K11" s="8"/>
      <c r="L11" s="8"/>
      <c r="M11" s="8"/>
      <c r="N11" s="8"/>
      <c r="O11" s="8"/>
      <c r="P11" s="8"/>
      <c r="Q11" s="8"/>
      <c r="R11" s="8"/>
      <c r="S11" s="8"/>
      <c r="T11" s="8"/>
      <c r="U11" s="8"/>
      <c r="V11" s="8"/>
      <c r="W11" s="8"/>
      <c r="X11" s="8"/>
      <c r="Y11" s="8"/>
      <c r="Z11" s="8"/>
      <c r="AA11" s="8"/>
      <c r="AB11" s="21"/>
      <c r="AC11" s="22"/>
      <c r="AD11" s="23"/>
      <c r="AE11" s="23"/>
      <c r="AF11" s="23"/>
      <c r="AG11" s="23"/>
      <c r="AH11" s="24"/>
    </row>
    <row r="12" spans="2:34" ht="14.1" customHeight="1" thickBot="1" x14ac:dyDescent="0.45"/>
    <row r="13" spans="2:34" ht="14.1" customHeight="1" x14ac:dyDescent="0.4">
      <c r="B13" s="25" t="s">
        <v>7</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7"/>
      <c r="AC13" s="28" t="s">
        <v>8</v>
      </c>
      <c r="AD13" s="26"/>
      <c r="AE13" s="26"/>
      <c r="AF13" s="26"/>
      <c r="AG13" s="26"/>
      <c r="AH13" s="29"/>
    </row>
    <row r="14" spans="2:34" ht="14.1" customHeight="1" thickBot="1" x14ac:dyDescent="0.45">
      <c r="B14" s="30"/>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2"/>
      <c r="AC14" s="33"/>
      <c r="AD14" s="31"/>
      <c r="AE14" s="31"/>
      <c r="AF14" s="31"/>
      <c r="AG14" s="31"/>
      <c r="AH14" s="34"/>
    </row>
    <row r="15" spans="2:34" ht="10.5" customHeight="1" x14ac:dyDescent="0.4">
      <c r="B15" s="35" t="s">
        <v>9</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7"/>
      <c r="AC15" s="38"/>
      <c r="AD15" s="39"/>
      <c r="AE15" s="39"/>
      <c r="AF15" s="39"/>
      <c r="AG15" s="39"/>
      <c r="AH15" s="40"/>
    </row>
    <row r="16" spans="2:34" ht="10.5" customHeight="1" x14ac:dyDescent="0.4">
      <c r="B16" s="41"/>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3"/>
      <c r="AC16" s="44"/>
      <c r="AD16" s="45"/>
      <c r="AE16" s="45"/>
      <c r="AF16" s="45"/>
      <c r="AG16" s="45"/>
      <c r="AH16" s="46"/>
    </row>
    <row r="17" spans="2:34" ht="10.5" customHeight="1" x14ac:dyDescent="0.4">
      <c r="B17" s="47"/>
      <c r="C17" s="48" t="s">
        <v>10</v>
      </c>
      <c r="D17" s="49"/>
      <c r="E17" s="49"/>
      <c r="F17" s="49"/>
      <c r="G17" s="49"/>
      <c r="H17" s="49"/>
      <c r="I17" s="49"/>
      <c r="J17" s="49"/>
      <c r="K17" s="49"/>
      <c r="L17" s="49"/>
      <c r="M17" s="49"/>
      <c r="N17" s="49"/>
      <c r="O17" s="49"/>
      <c r="P17" s="49"/>
      <c r="Q17" s="49"/>
      <c r="R17" s="49"/>
      <c r="S17" s="49"/>
      <c r="T17" s="49"/>
      <c r="U17" s="49"/>
      <c r="V17" s="49"/>
      <c r="W17" s="49"/>
      <c r="X17" s="49"/>
      <c r="Y17" s="49"/>
      <c r="Z17" s="49"/>
      <c r="AA17" s="49"/>
      <c r="AB17" s="50"/>
      <c r="AC17" s="17"/>
      <c r="AD17" s="18"/>
      <c r="AE17" s="18"/>
      <c r="AF17" s="18"/>
      <c r="AG17" s="18"/>
      <c r="AH17" s="51"/>
    </row>
    <row r="18" spans="2:34" ht="10.5" customHeight="1" x14ac:dyDescent="0.4">
      <c r="B18" s="47"/>
      <c r="C18" s="48"/>
      <c r="D18" s="49"/>
      <c r="E18" s="49"/>
      <c r="F18" s="49"/>
      <c r="G18" s="49"/>
      <c r="H18" s="49"/>
      <c r="I18" s="49"/>
      <c r="J18" s="49"/>
      <c r="K18" s="49"/>
      <c r="L18" s="49"/>
      <c r="M18" s="49"/>
      <c r="N18" s="49"/>
      <c r="O18" s="49"/>
      <c r="P18" s="49"/>
      <c r="Q18" s="49"/>
      <c r="R18" s="49"/>
      <c r="S18" s="49"/>
      <c r="T18" s="49"/>
      <c r="U18" s="49"/>
      <c r="V18" s="49"/>
      <c r="W18" s="49"/>
      <c r="X18" s="49"/>
      <c r="Y18" s="49"/>
      <c r="Z18" s="49"/>
      <c r="AA18" s="49"/>
      <c r="AB18" s="50"/>
      <c r="AC18" s="22"/>
      <c r="AD18" s="23"/>
      <c r="AE18" s="23"/>
      <c r="AF18" s="23"/>
      <c r="AG18" s="23"/>
      <c r="AH18" s="52"/>
    </row>
    <row r="19" spans="2:34" ht="10.5" customHeight="1" x14ac:dyDescent="0.4">
      <c r="B19" s="47"/>
      <c r="C19" s="53" t="s">
        <v>11</v>
      </c>
      <c r="D19" s="54"/>
      <c r="E19" s="54"/>
      <c r="F19" s="54"/>
      <c r="G19" s="54"/>
      <c r="H19" s="54"/>
      <c r="I19" s="54"/>
      <c r="J19" s="54"/>
      <c r="K19" s="54"/>
      <c r="L19" s="54"/>
      <c r="M19" s="54"/>
      <c r="N19" s="54"/>
      <c r="O19" s="54"/>
      <c r="P19" s="54"/>
      <c r="Q19" s="54"/>
      <c r="R19" s="54"/>
      <c r="S19" s="54"/>
      <c r="T19" s="54"/>
      <c r="U19" s="54"/>
      <c r="V19" s="54"/>
      <c r="W19" s="54"/>
      <c r="X19" s="54"/>
      <c r="Y19" s="54"/>
      <c r="Z19" s="54"/>
      <c r="AA19" s="54"/>
      <c r="AB19" s="55"/>
      <c r="AC19" s="17"/>
      <c r="AD19" s="18"/>
      <c r="AE19" s="18"/>
      <c r="AF19" s="18"/>
      <c r="AG19" s="18"/>
      <c r="AH19" s="51"/>
    </row>
    <row r="20" spans="2:34" ht="10.5" customHeight="1" x14ac:dyDescent="0.4">
      <c r="B20" s="47"/>
      <c r="C20" s="53"/>
      <c r="D20" s="54"/>
      <c r="E20" s="54"/>
      <c r="F20" s="54"/>
      <c r="G20" s="54"/>
      <c r="H20" s="54"/>
      <c r="I20" s="54"/>
      <c r="J20" s="54"/>
      <c r="K20" s="54"/>
      <c r="L20" s="54"/>
      <c r="M20" s="54"/>
      <c r="N20" s="54"/>
      <c r="O20" s="54"/>
      <c r="P20" s="54"/>
      <c r="Q20" s="54"/>
      <c r="R20" s="54"/>
      <c r="S20" s="54"/>
      <c r="T20" s="54"/>
      <c r="U20" s="54"/>
      <c r="V20" s="54"/>
      <c r="W20" s="54"/>
      <c r="X20" s="54"/>
      <c r="Y20" s="54"/>
      <c r="Z20" s="54"/>
      <c r="AA20" s="54"/>
      <c r="AB20" s="55"/>
      <c r="AC20" s="22"/>
      <c r="AD20" s="23"/>
      <c r="AE20" s="23"/>
      <c r="AF20" s="23"/>
      <c r="AG20" s="23"/>
      <c r="AH20" s="52"/>
    </row>
    <row r="21" spans="2:34" ht="10.5" customHeight="1" x14ac:dyDescent="0.4">
      <c r="B21" s="47"/>
      <c r="C21" s="53" t="s">
        <v>12</v>
      </c>
      <c r="D21" s="54"/>
      <c r="E21" s="54"/>
      <c r="F21" s="54"/>
      <c r="G21" s="54"/>
      <c r="H21" s="54"/>
      <c r="I21" s="54"/>
      <c r="J21" s="54"/>
      <c r="K21" s="54"/>
      <c r="L21" s="54"/>
      <c r="M21" s="54"/>
      <c r="N21" s="54"/>
      <c r="O21" s="54"/>
      <c r="P21" s="54"/>
      <c r="Q21" s="54"/>
      <c r="R21" s="54"/>
      <c r="S21" s="54"/>
      <c r="T21" s="54"/>
      <c r="U21" s="54"/>
      <c r="V21" s="54"/>
      <c r="W21" s="54"/>
      <c r="X21" s="54"/>
      <c r="Y21" s="54"/>
      <c r="Z21" s="54"/>
      <c r="AA21" s="54"/>
      <c r="AB21" s="55"/>
      <c r="AC21" s="17"/>
      <c r="AD21" s="18"/>
      <c r="AE21" s="18"/>
      <c r="AF21" s="18"/>
      <c r="AG21" s="18"/>
      <c r="AH21" s="51"/>
    </row>
    <row r="22" spans="2:34" ht="10.5" customHeight="1" x14ac:dyDescent="0.4">
      <c r="B22" s="47"/>
      <c r="C22" s="53"/>
      <c r="D22" s="54"/>
      <c r="E22" s="54"/>
      <c r="F22" s="54"/>
      <c r="G22" s="54"/>
      <c r="H22" s="54"/>
      <c r="I22" s="54"/>
      <c r="J22" s="54"/>
      <c r="K22" s="54"/>
      <c r="L22" s="54"/>
      <c r="M22" s="54"/>
      <c r="N22" s="54"/>
      <c r="O22" s="54"/>
      <c r="P22" s="54"/>
      <c r="Q22" s="54"/>
      <c r="R22" s="54"/>
      <c r="S22" s="54"/>
      <c r="T22" s="54"/>
      <c r="U22" s="54"/>
      <c r="V22" s="54"/>
      <c r="W22" s="54"/>
      <c r="X22" s="54"/>
      <c r="Y22" s="54"/>
      <c r="Z22" s="54"/>
      <c r="AA22" s="54"/>
      <c r="AB22" s="55"/>
      <c r="AC22" s="22"/>
      <c r="AD22" s="23"/>
      <c r="AE22" s="23"/>
      <c r="AF22" s="23"/>
      <c r="AG22" s="23"/>
      <c r="AH22" s="52"/>
    </row>
    <row r="23" spans="2:34" ht="10.5" customHeight="1" x14ac:dyDescent="0.4">
      <c r="B23" s="47"/>
      <c r="C23" s="56" t="s">
        <v>13</v>
      </c>
      <c r="D23" s="57"/>
      <c r="E23" s="57"/>
      <c r="F23" s="57"/>
      <c r="G23" s="57"/>
      <c r="H23" s="57"/>
      <c r="I23" s="57"/>
      <c r="J23" s="57"/>
      <c r="K23" s="57"/>
      <c r="L23" s="57"/>
      <c r="M23" s="57"/>
      <c r="N23" s="57"/>
      <c r="O23" s="57"/>
      <c r="P23" s="57"/>
      <c r="Q23" s="57"/>
      <c r="R23" s="57"/>
      <c r="S23" s="57"/>
      <c r="T23" s="57"/>
      <c r="U23" s="57"/>
      <c r="V23" s="57"/>
      <c r="W23" s="57"/>
      <c r="X23" s="57"/>
      <c r="Y23" s="57"/>
      <c r="Z23" s="57"/>
      <c r="AA23" s="57"/>
      <c r="AB23" s="58"/>
      <c r="AC23" s="17"/>
      <c r="AD23" s="18"/>
      <c r="AE23" s="18"/>
      <c r="AF23" s="18"/>
      <c r="AG23" s="18"/>
      <c r="AH23" s="51"/>
    </row>
    <row r="24" spans="2:34" ht="10.5" customHeight="1" x14ac:dyDescent="0.4">
      <c r="B24" s="47"/>
      <c r="C24" s="56"/>
      <c r="D24" s="57"/>
      <c r="E24" s="57"/>
      <c r="F24" s="57"/>
      <c r="G24" s="57"/>
      <c r="H24" s="57"/>
      <c r="I24" s="57"/>
      <c r="J24" s="57"/>
      <c r="K24" s="57"/>
      <c r="L24" s="57"/>
      <c r="M24" s="57"/>
      <c r="N24" s="57"/>
      <c r="O24" s="57"/>
      <c r="P24" s="57"/>
      <c r="Q24" s="57"/>
      <c r="R24" s="57"/>
      <c r="S24" s="57"/>
      <c r="T24" s="57"/>
      <c r="U24" s="57"/>
      <c r="V24" s="57"/>
      <c r="W24" s="57"/>
      <c r="X24" s="57"/>
      <c r="Y24" s="57"/>
      <c r="Z24" s="57"/>
      <c r="AA24" s="57"/>
      <c r="AB24" s="58"/>
      <c r="AC24" s="22"/>
      <c r="AD24" s="23"/>
      <c r="AE24" s="23"/>
      <c r="AF24" s="23"/>
      <c r="AG24" s="23"/>
      <c r="AH24" s="52"/>
    </row>
    <row r="25" spans="2:34" ht="10.5" customHeight="1" x14ac:dyDescent="0.4">
      <c r="B25" s="59"/>
      <c r="C25" s="60" t="s">
        <v>14</v>
      </c>
      <c r="D25" s="61"/>
      <c r="E25" s="61"/>
      <c r="F25" s="61"/>
      <c r="G25" s="61"/>
      <c r="H25" s="61"/>
      <c r="I25" s="61"/>
      <c r="J25" s="61"/>
      <c r="K25" s="61"/>
      <c r="L25" s="61"/>
      <c r="M25" s="61"/>
      <c r="N25" s="61"/>
      <c r="O25" s="61"/>
      <c r="P25" s="61"/>
      <c r="Q25" s="61"/>
      <c r="R25" s="61"/>
      <c r="S25" s="61"/>
      <c r="T25" s="61"/>
      <c r="U25" s="61"/>
      <c r="V25" s="61"/>
      <c r="W25" s="61"/>
      <c r="X25" s="61"/>
      <c r="Y25" s="61"/>
      <c r="Z25" s="61"/>
      <c r="AA25" s="61"/>
      <c r="AB25" s="62"/>
      <c r="AC25" s="17"/>
      <c r="AD25" s="18"/>
      <c r="AE25" s="18"/>
      <c r="AF25" s="18"/>
      <c r="AG25" s="18"/>
      <c r="AH25" s="51"/>
    </row>
    <row r="26" spans="2:34" ht="10.5" customHeight="1" x14ac:dyDescent="0.4">
      <c r="B26" s="59"/>
      <c r="C26" s="63"/>
      <c r="D26" s="64"/>
      <c r="E26" s="64"/>
      <c r="F26" s="64"/>
      <c r="G26" s="64"/>
      <c r="H26" s="64"/>
      <c r="I26" s="64"/>
      <c r="J26" s="64"/>
      <c r="K26" s="64"/>
      <c r="L26" s="64"/>
      <c r="M26" s="64"/>
      <c r="N26" s="64"/>
      <c r="O26" s="64"/>
      <c r="P26" s="64"/>
      <c r="Q26" s="64"/>
      <c r="R26" s="64"/>
      <c r="S26" s="64"/>
      <c r="T26" s="64"/>
      <c r="U26" s="64"/>
      <c r="V26" s="64"/>
      <c r="W26" s="64"/>
      <c r="X26" s="64"/>
      <c r="Y26" s="64"/>
      <c r="Z26" s="64"/>
      <c r="AA26" s="64"/>
      <c r="AB26" s="65"/>
      <c r="AC26" s="22"/>
      <c r="AD26" s="23"/>
      <c r="AE26" s="23"/>
      <c r="AF26" s="23"/>
      <c r="AG26" s="23"/>
      <c r="AH26" s="52"/>
    </row>
    <row r="27" spans="2:34" ht="10.5" customHeight="1" x14ac:dyDescent="0.4">
      <c r="B27" s="59"/>
      <c r="C27" s="66" t="s">
        <v>15</v>
      </c>
      <c r="D27" s="67"/>
      <c r="E27" s="67"/>
      <c r="F27" s="67"/>
      <c r="G27" s="67"/>
      <c r="H27" s="67"/>
      <c r="I27" s="67"/>
      <c r="J27" s="67"/>
      <c r="K27" s="67"/>
      <c r="L27" s="67"/>
      <c r="M27" s="67"/>
      <c r="N27" s="67"/>
      <c r="O27" s="67"/>
      <c r="P27" s="67"/>
      <c r="Q27" s="67"/>
      <c r="R27" s="67"/>
      <c r="S27" s="67"/>
      <c r="T27" s="67"/>
      <c r="U27" s="67"/>
      <c r="V27" s="67"/>
      <c r="W27" s="67"/>
      <c r="X27" s="67"/>
      <c r="Y27" s="67"/>
      <c r="Z27" s="67"/>
      <c r="AA27" s="67"/>
      <c r="AB27" s="68"/>
      <c r="AC27" s="17"/>
      <c r="AD27" s="18"/>
      <c r="AE27" s="18"/>
      <c r="AF27" s="18"/>
      <c r="AG27" s="18"/>
      <c r="AH27" s="51"/>
    </row>
    <row r="28" spans="2:34" ht="10.5" customHeight="1" x14ac:dyDescent="0.4">
      <c r="B28" s="59"/>
      <c r="C28" s="69"/>
      <c r="D28" s="70"/>
      <c r="E28" s="70"/>
      <c r="F28" s="70"/>
      <c r="G28" s="70"/>
      <c r="H28" s="70"/>
      <c r="I28" s="70"/>
      <c r="J28" s="70"/>
      <c r="K28" s="70"/>
      <c r="L28" s="70"/>
      <c r="M28" s="70"/>
      <c r="N28" s="70"/>
      <c r="O28" s="70"/>
      <c r="P28" s="70"/>
      <c r="Q28" s="70"/>
      <c r="R28" s="70"/>
      <c r="S28" s="70"/>
      <c r="T28" s="70"/>
      <c r="U28" s="70"/>
      <c r="V28" s="70"/>
      <c r="W28" s="70"/>
      <c r="X28" s="70"/>
      <c r="Y28" s="70"/>
      <c r="Z28" s="70"/>
      <c r="AA28" s="70"/>
      <c r="AB28" s="71"/>
      <c r="AC28" s="22"/>
      <c r="AD28" s="23"/>
      <c r="AE28" s="23"/>
      <c r="AF28" s="23"/>
      <c r="AG28" s="23"/>
      <c r="AH28" s="52"/>
    </row>
    <row r="29" spans="2:34" ht="10.5" customHeight="1" x14ac:dyDescent="0.4">
      <c r="B29" s="59"/>
      <c r="C29" s="66" t="s">
        <v>16</v>
      </c>
      <c r="D29" s="67"/>
      <c r="E29" s="67"/>
      <c r="F29" s="67"/>
      <c r="G29" s="67"/>
      <c r="H29" s="67"/>
      <c r="I29" s="67"/>
      <c r="J29" s="67"/>
      <c r="K29" s="67"/>
      <c r="L29" s="67"/>
      <c r="M29" s="67"/>
      <c r="N29" s="67"/>
      <c r="O29" s="67"/>
      <c r="P29" s="67"/>
      <c r="Q29" s="67"/>
      <c r="R29" s="67"/>
      <c r="S29" s="67"/>
      <c r="T29" s="67"/>
      <c r="U29" s="67"/>
      <c r="V29" s="67"/>
      <c r="W29" s="67"/>
      <c r="X29" s="67"/>
      <c r="Y29" s="67"/>
      <c r="Z29" s="67"/>
      <c r="AA29" s="67"/>
      <c r="AB29" s="68"/>
      <c r="AC29" s="17"/>
      <c r="AD29" s="18"/>
      <c r="AE29" s="18"/>
      <c r="AF29" s="18"/>
      <c r="AG29" s="18"/>
      <c r="AH29" s="51"/>
    </row>
    <row r="30" spans="2:34" ht="10.5" customHeight="1" thickBot="1" x14ac:dyDescent="0.45">
      <c r="B30" s="59"/>
      <c r="C30" s="69"/>
      <c r="D30" s="70"/>
      <c r="E30" s="70"/>
      <c r="F30" s="70"/>
      <c r="G30" s="70"/>
      <c r="H30" s="70"/>
      <c r="I30" s="70"/>
      <c r="J30" s="70"/>
      <c r="K30" s="70"/>
      <c r="L30" s="70"/>
      <c r="M30" s="70"/>
      <c r="N30" s="70"/>
      <c r="O30" s="70"/>
      <c r="P30" s="70"/>
      <c r="Q30" s="70"/>
      <c r="R30" s="70"/>
      <c r="S30" s="70"/>
      <c r="T30" s="70"/>
      <c r="U30" s="70"/>
      <c r="V30" s="70"/>
      <c r="W30" s="70"/>
      <c r="X30" s="70"/>
      <c r="Y30" s="70"/>
      <c r="Z30" s="70"/>
      <c r="AA30" s="70"/>
      <c r="AB30" s="71"/>
      <c r="AC30" s="22"/>
      <c r="AD30" s="23"/>
      <c r="AE30" s="23"/>
      <c r="AF30" s="23"/>
      <c r="AG30" s="23"/>
      <c r="AH30" s="52"/>
    </row>
    <row r="31" spans="2:34" ht="10.5" customHeight="1" x14ac:dyDescent="0.4">
      <c r="B31" s="72" t="s">
        <v>17</v>
      </c>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4"/>
      <c r="AC31" s="38"/>
      <c r="AD31" s="39"/>
      <c r="AE31" s="39"/>
      <c r="AF31" s="39"/>
      <c r="AG31" s="39"/>
      <c r="AH31" s="40"/>
    </row>
    <row r="32" spans="2:34" ht="10.5" customHeight="1" x14ac:dyDescent="0.4">
      <c r="B32" s="75"/>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7"/>
      <c r="AC32" s="78"/>
      <c r="AD32" s="79"/>
      <c r="AE32" s="79"/>
      <c r="AF32" s="79"/>
      <c r="AG32" s="79"/>
      <c r="AH32" s="80"/>
    </row>
    <row r="33" spans="2:37" ht="10.5" customHeight="1" x14ac:dyDescent="0.4">
      <c r="B33" s="59"/>
      <c r="C33" s="66" t="s">
        <v>18</v>
      </c>
      <c r="D33" s="67"/>
      <c r="E33" s="67"/>
      <c r="F33" s="67"/>
      <c r="G33" s="67"/>
      <c r="H33" s="67"/>
      <c r="I33" s="67"/>
      <c r="J33" s="67"/>
      <c r="K33" s="67"/>
      <c r="L33" s="67"/>
      <c r="M33" s="67"/>
      <c r="N33" s="67"/>
      <c r="O33" s="67"/>
      <c r="P33" s="67"/>
      <c r="Q33" s="67"/>
      <c r="R33" s="67"/>
      <c r="S33" s="67"/>
      <c r="T33" s="67"/>
      <c r="U33" s="67"/>
      <c r="V33" s="67"/>
      <c r="W33" s="67"/>
      <c r="X33" s="67"/>
      <c r="Y33" s="67"/>
      <c r="Z33" s="67"/>
      <c r="AA33" s="67"/>
      <c r="AB33" s="68"/>
      <c r="AC33" s="17"/>
      <c r="AD33" s="18"/>
      <c r="AE33" s="18"/>
      <c r="AF33" s="18"/>
      <c r="AG33" s="18"/>
      <c r="AH33" s="51"/>
    </row>
    <row r="34" spans="2:37" ht="10.5" customHeight="1" x14ac:dyDescent="0.4">
      <c r="B34" s="59"/>
      <c r="C34" s="81"/>
      <c r="D34" s="76"/>
      <c r="E34" s="76"/>
      <c r="F34" s="76"/>
      <c r="G34" s="76"/>
      <c r="H34" s="76"/>
      <c r="I34" s="76"/>
      <c r="J34" s="76"/>
      <c r="K34" s="76"/>
      <c r="L34" s="76"/>
      <c r="M34" s="76"/>
      <c r="N34" s="76"/>
      <c r="O34" s="76"/>
      <c r="P34" s="76"/>
      <c r="Q34" s="76"/>
      <c r="R34" s="76"/>
      <c r="S34" s="76"/>
      <c r="T34" s="76"/>
      <c r="U34" s="76"/>
      <c r="V34" s="76"/>
      <c r="W34" s="76"/>
      <c r="X34" s="76"/>
      <c r="Y34" s="76"/>
      <c r="Z34" s="76"/>
      <c r="AA34" s="76"/>
      <c r="AB34" s="77"/>
      <c r="AC34" s="22"/>
      <c r="AD34" s="23"/>
      <c r="AE34" s="23"/>
      <c r="AF34" s="23"/>
      <c r="AG34" s="23"/>
      <c r="AH34" s="52"/>
    </row>
    <row r="35" spans="2:37" ht="10.5" customHeight="1" x14ac:dyDescent="0.4">
      <c r="B35" s="59"/>
      <c r="C35" s="66" t="s">
        <v>19</v>
      </c>
      <c r="D35" s="67"/>
      <c r="E35" s="67"/>
      <c r="F35" s="67"/>
      <c r="G35" s="67"/>
      <c r="H35" s="67"/>
      <c r="I35" s="67"/>
      <c r="J35" s="67"/>
      <c r="K35" s="67"/>
      <c r="L35" s="67"/>
      <c r="M35" s="67"/>
      <c r="N35" s="67"/>
      <c r="O35" s="67"/>
      <c r="P35" s="67"/>
      <c r="Q35" s="67"/>
      <c r="R35" s="67"/>
      <c r="S35" s="67"/>
      <c r="T35" s="67"/>
      <c r="U35" s="67"/>
      <c r="V35" s="67"/>
      <c r="W35" s="67"/>
      <c r="X35" s="67"/>
      <c r="Y35" s="67"/>
      <c r="Z35" s="67"/>
      <c r="AA35" s="67"/>
      <c r="AB35" s="68"/>
      <c r="AC35" s="17"/>
      <c r="AD35" s="18"/>
      <c r="AE35" s="18"/>
      <c r="AF35" s="18"/>
      <c r="AG35" s="18"/>
      <c r="AH35" s="51"/>
    </row>
    <row r="36" spans="2:37" ht="10.5" customHeight="1" x14ac:dyDescent="0.4">
      <c r="B36" s="59"/>
      <c r="C36" s="69"/>
      <c r="D36" s="70"/>
      <c r="E36" s="70"/>
      <c r="F36" s="70"/>
      <c r="G36" s="70"/>
      <c r="H36" s="70"/>
      <c r="I36" s="70"/>
      <c r="J36" s="70"/>
      <c r="K36" s="70"/>
      <c r="L36" s="70"/>
      <c r="M36" s="70"/>
      <c r="N36" s="70"/>
      <c r="O36" s="70"/>
      <c r="P36" s="70"/>
      <c r="Q36" s="70"/>
      <c r="R36" s="70"/>
      <c r="S36" s="70"/>
      <c r="T36" s="70"/>
      <c r="U36" s="70"/>
      <c r="V36" s="70"/>
      <c r="W36" s="70"/>
      <c r="X36" s="70"/>
      <c r="Y36" s="70"/>
      <c r="Z36" s="70"/>
      <c r="AA36" s="70"/>
      <c r="AB36" s="71"/>
      <c r="AC36" s="22"/>
      <c r="AD36" s="23"/>
      <c r="AE36" s="23"/>
      <c r="AF36" s="23"/>
      <c r="AG36" s="23"/>
      <c r="AH36" s="52"/>
    </row>
    <row r="37" spans="2:37" ht="10.5" customHeight="1" x14ac:dyDescent="0.4">
      <c r="B37" s="59"/>
      <c r="C37" s="66" t="s">
        <v>20</v>
      </c>
      <c r="D37" s="67"/>
      <c r="E37" s="67"/>
      <c r="F37" s="67"/>
      <c r="G37" s="67"/>
      <c r="H37" s="67"/>
      <c r="I37" s="67"/>
      <c r="J37" s="67"/>
      <c r="K37" s="67"/>
      <c r="L37" s="67"/>
      <c r="M37" s="67"/>
      <c r="N37" s="67"/>
      <c r="O37" s="67"/>
      <c r="P37" s="67"/>
      <c r="Q37" s="67"/>
      <c r="R37" s="67"/>
      <c r="S37" s="67"/>
      <c r="T37" s="67"/>
      <c r="U37" s="67"/>
      <c r="V37" s="67"/>
      <c r="W37" s="67"/>
      <c r="X37" s="67"/>
      <c r="Y37" s="67"/>
      <c r="Z37" s="67"/>
      <c r="AA37" s="67"/>
      <c r="AB37" s="68"/>
      <c r="AC37" s="17"/>
      <c r="AD37" s="18"/>
      <c r="AE37" s="18"/>
      <c r="AF37" s="18"/>
      <c r="AG37" s="18"/>
      <c r="AH37" s="51"/>
    </row>
    <row r="38" spans="2:37" ht="10.5" customHeight="1" x14ac:dyDescent="0.4">
      <c r="B38" s="59"/>
      <c r="C38" s="69"/>
      <c r="D38" s="70"/>
      <c r="E38" s="70"/>
      <c r="F38" s="70"/>
      <c r="G38" s="70"/>
      <c r="H38" s="70"/>
      <c r="I38" s="70"/>
      <c r="J38" s="70"/>
      <c r="K38" s="70"/>
      <c r="L38" s="70"/>
      <c r="M38" s="70"/>
      <c r="N38" s="70"/>
      <c r="O38" s="70"/>
      <c r="P38" s="70"/>
      <c r="Q38" s="70"/>
      <c r="R38" s="70"/>
      <c r="S38" s="70"/>
      <c r="T38" s="70"/>
      <c r="U38" s="70"/>
      <c r="V38" s="70"/>
      <c r="W38" s="70"/>
      <c r="X38" s="70"/>
      <c r="Y38" s="70"/>
      <c r="Z38" s="70"/>
      <c r="AA38" s="70"/>
      <c r="AB38" s="71"/>
      <c r="AC38" s="22"/>
      <c r="AD38" s="23"/>
      <c r="AE38" s="23"/>
      <c r="AF38" s="23"/>
      <c r="AG38" s="23"/>
      <c r="AH38" s="52"/>
    </row>
    <row r="39" spans="2:37" ht="10.5" customHeight="1" x14ac:dyDescent="0.4">
      <c r="B39" s="59"/>
      <c r="C39" s="66" t="s">
        <v>21</v>
      </c>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17"/>
      <c r="AD39" s="18"/>
      <c r="AE39" s="18"/>
      <c r="AF39" s="18"/>
      <c r="AG39" s="18"/>
      <c r="AH39" s="51"/>
    </row>
    <row r="40" spans="2:37" ht="10.5" customHeight="1" thickBot="1" x14ac:dyDescent="0.45">
      <c r="B40" s="82"/>
      <c r="C40" s="83"/>
      <c r="D40" s="84"/>
      <c r="E40" s="84"/>
      <c r="F40" s="84"/>
      <c r="G40" s="84"/>
      <c r="H40" s="84"/>
      <c r="I40" s="84"/>
      <c r="J40" s="84"/>
      <c r="K40" s="84"/>
      <c r="L40" s="84"/>
      <c r="M40" s="84"/>
      <c r="N40" s="84"/>
      <c r="O40" s="84"/>
      <c r="P40" s="84"/>
      <c r="Q40" s="84"/>
      <c r="R40" s="84"/>
      <c r="S40" s="84"/>
      <c r="T40" s="84"/>
      <c r="U40" s="84"/>
      <c r="V40" s="84"/>
      <c r="W40" s="84"/>
      <c r="X40" s="84"/>
      <c r="Y40" s="84"/>
      <c r="Z40" s="84"/>
      <c r="AA40" s="84"/>
      <c r="AB40" s="76"/>
      <c r="AC40" s="22"/>
      <c r="AD40" s="23"/>
      <c r="AE40" s="23"/>
      <c r="AF40" s="23"/>
      <c r="AG40" s="23"/>
      <c r="AH40" s="52"/>
    </row>
    <row r="41" spans="2:37" ht="14.1" customHeight="1" x14ac:dyDescent="0.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6"/>
      <c r="AC41" s="86"/>
      <c r="AD41" s="87"/>
      <c r="AE41" s="87"/>
      <c r="AF41" s="87"/>
      <c r="AG41" s="87"/>
      <c r="AH41" s="87"/>
    </row>
    <row r="42" spans="2:37" ht="14.1" customHeight="1" x14ac:dyDescent="0.4">
      <c r="B42" s="88" t="s">
        <v>22</v>
      </c>
      <c r="C42" s="88" t="s">
        <v>23</v>
      </c>
      <c r="D42" s="89" t="s">
        <v>24</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row>
    <row r="43" spans="2:37" s="89" customFormat="1" ht="14.1" customHeight="1" x14ac:dyDescent="0.4">
      <c r="C43" s="88" t="s">
        <v>25</v>
      </c>
      <c r="D43" s="90" t="s">
        <v>26</v>
      </c>
    </row>
    <row r="44" spans="2:37" ht="14.1" customHeight="1" x14ac:dyDescent="0.4">
      <c r="B44" s="89"/>
      <c r="C44" s="88" t="s">
        <v>27</v>
      </c>
      <c r="D44" s="89" t="s">
        <v>28</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row>
    <row r="45" spans="2:37" ht="14.1" customHeight="1" x14ac:dyDescent="0.4"/>
    <row r="46" spans="2:37" ht="14.1" customHeight="1" x14ac:dyDescent="0.4">
      <c r="AK46" s="91" t="s">
        <v>29</v>
      </c>
    </row>
    <row r="47" spans="2:37" ht="14.1" customHeight="1" x14ac:dyDescent="0.4">
      <c r="AK47" s="91" t="s">
        <v>30</v>
      </c>
    </row>
    <row r="48" spans="2:37" ht="14.1" customHeight="1" x14ac:dyDescent="0.4"/>
    <row r="49" ht="14.1" customHeight="1" x14ac:dyDescent="0.4"/>
    <row r="50" ht="14.1" customHeight="1" x14ac:dyDescent="0.4"/>
    <row r="51" ht="14.1" customHeight="1" x14ac:dyDescent="0.4"/>
    <row r="52" ht="14.1" customHeight="1" x14ac:dyDescent="0.4"/>
    <row r="53" ht="14.1" customHeight="1" x14ac:dyDescent="0.4"/>
    <row r="54" ht="14.1" customHeight="1" x14ac:dyDescent="0.4"/>
    <row r="55" ht="14.1" customHeight="1" x14ac:dyDescent="0.4"/>
    <row r="56" ht="14.1" customHeight="1" x14ac:dyDescent="0.4"/>
    <row r="57" ht="14.1" customHeight="1" x14ac:dyDescent="0.4"/>
    <row r="58" ht="14.1" customHeight="1" x14ac:dyDescent="0.4"/>
    <row r="59" ht="14.1" customHeight="1" x14ac:dyDescent="0.4"/>
    <row r="60" ht="14.1" customHeight="1" x14ac:dyDescent="0.4"/>
    <row r="61" ht="14.1" customHeight="1" x14ac:dyDescent="0.4"/>
    <row r="62" ht="14.1" customHeight="1" x14ac:dyDescent="0.4"/>
    <row r="63" ht="14.1" customHeight="1" x14ac:dyDescent="0.4"/>
    <row r="64" ht="14.1" customHeight="1" x14ac:dyDescent="0.4"/>
    <row r="65" ht="14.1" customHeight="1" x14ac:dyDescent="0.4"/>
    <row r="66" ht="14.1" customHeight="1" x14ac:dyDescent="0.4"/>
    <row r="67" ht="14.1" customHeight="1" x14ac:dyDescent="0.4"/>
    <row r="68" ht="14.1" customHeight="1" x14ac:dyDescent="0.4"/>
    <row r="69" ht="14.1" customHeight="1" x14ac:dyDescent="0.4"/>
    <row r="70" ht="14.1" customHeight="1" x14ac:dyDescent="0.4"/>
    <row r="71" ht="14.1" customHeight="1" x14ac:dyDescent="0.4"/>
    <row r="72" ht="14.1" customHeight="1" x14ac:dyDescent="0.4"/>
    <row r="73" ht="14.1" customHeight="1" x14ac:dyDescent="0.4"/>
    <row r="74" ht="14.1" customHeight="1" x14ac:dyDescent="0.4"/>
    <row r="75" ht="14.1" customHeight="1" x14ac:dyDescent="0.4"/>
    <row r="76" ht="14.1" customHeight="1" x14ac:dyDescent="0.4"/>
    <row r="77" ht="14.1" customHeight="1" x14ac:dyDescent="0.4"/>
    <row r="78" ht="14.1" customHeight="1" x14ac:dyDescent="0.4"/>
    <row r="79" ht="14.1" customHeight="1" x14ac:dyDescent="0.4"/>
    <row r="80" ht="14.1" customHeight="1" x14ac:dyDescent="0.4"/>
    <row r="81" ht="14.1" customHeight="1" x14ac:dyDescent="0.4"/>
    <row r="82" ht="14.1" customHeight="1" x14ac:dyDescent="0.4"/>
    <row r="83" ht="14.1" customHeight="1" x14ac:dyDescent="0.4"/>
    <row r="84" ht="14.1" customHeight="1" x14ac:dyDescent="0.4"/>
    <row r="85" ht="14.1" customHeight="1" x14ac:dyDescent="0.4"/>
    <row r="86" ht="14.1" customHeight="1" x14ac:dyDescent="0.4"/>
    <row r="87" ht="14.1" customHeight="1" x14ac:dyDescent="0.4"/>
    <row r="88" ht="14.1" customHeight="1" x14ac:dyDescent="0.4"/>
    <row r="89" ht="14.1" customHeight="1" x14ac:dyDescent="0.4"/>
    <row r="90" ht="14.1" customHeight="1" x14ac:dyDescent="0.4"/>
    <row r="91" ht="14.1" customHeight="1" x14ac:dyDescent="0.4"/>
    <row r="92" ht="14.1" customHeight="1" x14ac:dyDescent="0.4"/>
    <row r="93" ht="14.1" customHeight="1" x14ac:dyDescent="0.4"/>
    <row r="94" ht="14.1" customHeight="1" x14ac:dyDescent="0.4"/>
    <row r="95" ht="14.1" customHeight="1" x14ac:dyDescent="0.4"/>
    <row r="96" ht="14.1" customHeight="1" x14ac:dyDescent="0.4"/>
    <row r="97" ht="14.1" customHeight="1" x14ac:dyDescent="0.4"/>
    <row r="98" ht="14.1" customHeight="1" x14ac:dyDescent="0.4"/>
    <row r="99" ht="14.1" customHeight="1" x14ac:dyDescent="0.4"/>
    <row r="100" ht="14.1" customHeight="1" x14ac:dyDescent="0.4"/>
    <row r="101" ht="14.1" customHeight="1" x14ac:dyDescent="0.4"/>
    <row r="102" ht="14.1" customHeight="1" x14ac:dyDescent="0.4"/>
    <row r="103" ht="14.1" customHeight="1" x14ac:dyDescent="0.4"/>
    <row r="104" ht="14.1" customHeight="1" x14ac:dyDescent="0.4"/>
    <row r="105" ht="14.1" customHeight="1" x14ac:dyDescent="0.4"/>
    <row r="106" ht="14.1" customHeight="1" x14ac:dyDescent="0.4"/>
    <row r="107" ht="14.1" customHeight="1" x14ac:dyDescent="0.4"/>
    <row r="108" ht="14.1" customHeight="1" x14ac:dyDescent="0.4"/>
    <row r="109" ht="14.1" customHeight="1" x14ac:dyDescent="0.4"/>
    <row r="110" ht="14.1" customHeight="1" x14ac:dyDescent="0.4"/>
    <row r="111" ht="14.1" customHeight="1" x14ac:dyDescent="0.4"/>
    <row r="112" ht="14.1" customHeight="1" x14ac:dyDescent="0.4"/>
    <row r="113" ht="14.1" customHeight="1" x14ac:dyDescent="0.4"/>
    <row r="114" ht="14.1" customHeight="1" x14ac:dyDescent="0.4"/>
    <row r="115" ht="14.1" customHeight="1" x14ac:dyDescent="0.4"/>
    <row r="116" ht="14.1" customHeight="1" x14ac:dyDescent="0.4"/>
    <row r="117" ht="14.1" customHeight="1" x14ac:dyDescent="0.4"/>
    <row r="118" ht="14.1" customHeight="1" x14ac:dyDescent="0.4"/>
    <row r="119" ht="14.1" customHeight="1" x14ac:dyDescent="0.4"/>
    <row r="120" ht="14.1" customHeight="1" x14ac:dyDescent="0.4"/>
    <row r="121" ht="14.1" customHeight="1" x14ac:dyDescent="0.4"/>
    <row r="122" ht="14.1" customHeight="1" x14ac:dyDescent="0.4"/>
    <row r="123" ht="14.1" customHeight="1" x14ac:dyDescent="0.4"/>
    <row r="124" ht="14.1" customHeight="1" x14ac:dyDescent="0.4"/>
    <row r="125" ht="14.1" customHeight="1" x14ac:dyDescent="0.4"/>
    <row r="126" ht="14.1" customHeight="1" x14ac:dyDescent="0.4"/>
    <row r="127" ht="14.1" customHeight="1" x14ac:dyDescent="0.4"/>
    <row r="128" ht="14.1" customHeight="1" x14ac:dyDescent="0.4"/>
    <row r="129" ht="14.1" customHeight="1" x14ac:dyDescent="0.4"/>
    <row r="130" ht="14.1" customHeight="1" x14ac:dyDescent="0.4"/>
    <row r="131" ht="14.1" customHeight="1" x14ac:dyDescent="0.4"/>
    <row r="132" ht="14.1" customHeight="1" x14ac:dyDescent="0.4"/>
    <row r="133" ht="14.1" customHeight="1" x14ac:dyDescent="0.4"/>
    <row r="134" ht="14.1" customHeight="1" x14ac:dyDescent="0.4"/>
    <row r="135" ht="14.1" customHeight="1" x14ac:dyDescent="0.4"/>
    <row r="136" ht="14.1" customHeight="1" x14ac:dyDescent="0.4"/>
    <row r="137" ht="14.1" customHeight="1" x14ac:dyDescent="0.4"/>
    <row r="138" ht="14.1" customHeight="1" x14ac:dyDescent="0.4"/>
    <row r="139" ht="14.1" customHeight="1" x14ac:dyDescent="0.4"/>
    <row r="140" ht="14.1" customHeight="1" x14ac:dyDescent="0.4"/>
    <row r="141" ht="14.1" customHeight="1" x14ac:dyDescent="0.4"/>
    <row r="142" ht="14.1" customHeight="1" x14ac:dyDescent="0.4"/>
    <row r="143" ht="14.1" customHeight="1" x14ac:dyDescent="0.4"/>
    <row r="144" ht="14.1" customHeight="1" x14ac:dyDescent="0.4"/>
    <row r="145" ht="14.1" customHeight="1" x14ac:dyDescent="0.4"/>
    <row r="146" ht="14.1" customHeight="1" x14ac:dyDescent="0.4"/>
    <row r="147" ht="14.1" customHeight="1" x14ac:dyDescent="0.4"/>
    <row r="148" ht="14.1" customHeight="1" x14ac:dyDescent="0.4"/>
    <row r="149" ht="14.1" customHeight="1" x14ac:dyDescent="0.4"/>
    <row r="150" ht="14.1" customHeight="1" x14ac:dyDescent="0.4"/>
    <row r="151" ht="14.1" customHeight="1" x14ac:dyDescent="0.4"/>
    <row r="152" ht="14.1" customHeight="1" x14ac:dyDescent="0.4"/>
    <row r="153" ht="14.1" customHeight="1" x14ac:dyDescent="0.4"/>
    <row r="154" ht="14.1" customHeight="1" x14ac:dyDescent="0.4"/>
    <row r="155" ht="14.1" customHeight="1" x14ac:dyDescent="0.4"/>
    <row r="156" ht="14.1" customHeight="1" x14ac:dyDescent="0.4"/>
    <row r="157" ht="14.1" customHeight="1" x14ac:dyDescent="0.4"/>
    <row r="158" ht="14.1" customHeight="1" x14ac:dyDescent="0.4"/>
    <row r="159" ht="14.1" customHeight="1" x14ac:dyDescent="0.4"/>
    <row r="160" ht="14.1" customHeight="1" x14ac:dyDescent="0.4"/>
    <row r="161" ht="14.1" customHeight="1" x14ac:dyDescent="0.4"/>
    <row r="162" ht="14.1" customHeight="1" x14ac:dyDescent="0.4"/>
    <row r="163" ht="14.1" customHeight="1" x14ac:dyDescent="0.4"/>
    <row r="164" ht="14.1" customHeight="1" x14ac:dyDescent="0.4"/>
    <row r="165" ht="14.1" customHeight="1" x14ac:dyDescent="0.4"/>
    <row r="166" ht="14.1" customHeight="1" x14ac:dyDescent="0.4"/>
    <row r="167" ht="14.1" customHeight="1" x14ac:dyDescent="0.4"/>
    <row r="168" ht="14.1" customHeight="1" x14ac:dyDescent="0.4"/>
    <row r="169" ht="14.1" customHeight="1" x14ac:dyDescent="0.4"/>
  </sheetData>
  <mergeCells count="38">
    <mergeCell ref="C39:AB40"/>
    <mergeCell ref="AC39:AH40"/>
    <mergeCell ref="C33:AB34"/>
    <mergeCell ref="AC33:AH34"/>
    <mergeCell ref="C35:AB36"/>
    <mergeCell ref="AC35:AH36"/>
    <mergeCell ref="C37:AB38"/>
    <mergeCell ref="AC37:AH38"/>
    <mergeCell ref="C27:AB28"/>
    <mergeCell ref="AC27:AH28"/>
    <mergeCell ref="C29:AB30"/>
    <mergeCell ref="AC29:AH30"/>
    <mergeCell ref="B31:AB32"/>
    <mergeCell ref="AC31:AH32"/>
    <mergeCell ref="C21:AB22"/>
    <mergeCell ref="AC21:AH22"/>
    <mergeCell ref="C23:AB24"/>
    <mergeCell ref="AC23:AH24"/>
    <mergeCell ref="C25:AB26"/>
    <mergeCell ref="AC25:AH26"/>
    <mergeCell ref="B15:AB16"/>
    <mergeCell ref="AC15:AH16"/>
    <mergeCell ref="C17:AB18"/>
    <mergeCell ref="AC17:AH18"/>
    <mergeCell ref="C19:AB20"/>
    <mergeCell ref="AC19:AH20"/>
    <mergeCell ref="B10:AB11"/>
    <mergeCell ref="AC10:AD11"/>
    <mergeCell ref="AE10:AF11"/>
    <mergeCell ref="AG10:AH11"/>
    <mergeCell ref="B13:AB14"/>
    <mergeCell ref="AC13:AH14"/>
    <mergeCell ref="B2:D2"/>
    <mergeCell ref="B4:AH5"/>
    <mergeCell ref="Q7:U7"/>
    <mergeCell ref="V7:AH7"/>
    <mergeCell ref="B9:AB9"/>
    <mergeCell ref="AC9:AH9"/>
  </mergeCells>
  <phoneticPr fontId="2"/>
  <dataValidations count="1">
    <dataValidation type="list" allowBlank="1" showInputMessage="1" showErrorMessage="1" sqref="AC17:AH30 JY17:KD30 TU17:TZ30 ADQ17:ADV30 ANM17:ANR30 AXI17:AXN30 BHE17:BHJ30 BRA17:BRF30 CAW17:CBB30 CKS17:CKX30 CUO17:CUT30 DEK17:DEP30 DOG17:DOL30 DYC17:DYH30 EHY17:EID30 ERU17:ERZ30 FBQ17:FBV30 FLM17:FLR30 FVI17:FVN30 GFE17:GFJ30 GPA17:GPF30 GYW17:GZB30 HIS17:HIX30 HSO17:HST30 ICK17:ICP30 IMG17:IML30 IWC17:IWH30 JFY17:JGD30 JPU17:JPZ30 JZQ17:JZV30 KJM17:KJR30 KTI17:KTN30 LDE17:LDJ30 LNA17:LNF30 LWW17:LXB30 MGS17:MGX30 MQO17:MQT30 NAK17:NAP30 NKG17:NKL30 NUC17:NUH30 ODY17:OED30 ONU17:ONZ30 OXQ17:OXV30 PHM17:PHR30 PRI17:PRN30 QBE17:QBJ30 QLA17:QLF30 QUW17:QVB30 RES17:REX30 ROO17:ROT30 RYK17:RYP30 SIG17:SIL30 SSC17:SSH30 TBY17:TCD30 TLU17:TLZ30 TVQ17:TVV30 UFM17:UFR30 UPI17:UPN30 UZE17:UZJ30 VJA17:VJF30 VSW17:VTB30 WCS17:WCX30 WMO17:WMT30 WWK17:WWP30 AC65553:AH65566 JY65553:KD65566 TU65553:TZ65566 ADQ65553:ADV65566 ANM65553:ANR65566 AXI65553:AXN65566 BHE65553:BHJ65566 BRA65553:BRF65566 CAW65553:CBB65566 CKS65553:CKX65566 CUO65553:CUT65566 DEK65553:DEP65566 DOG65553:DOL65566 DYC65553:DYH65566 EHY65553:EID65566 ERU65553:ERZ65566 FBQ65553:FBV65566 FLM65553:FLR65566 FVI65553:FVN65566 GFE65553:GFJ65566 GPA65553:GPF65566 GYW65553:GZB65566 HIS65553:HIX65566 HSO65553:HST65566 ICK65553:ICP65566 IMG65553:IML65566 IWC65553:IWH65566 JFY65553:JGD65566 JPU65553:JPZ65566 JZQ65553:JZV65566 KJM65553:KJR65566 KTI65553:KTN65566 LDE65553:LDJ65566 LNA65553:LNF65566 LWW65553:LXB65566 MGS65553:MGX65566 MQO65553:MQT65566 NAK65553:NAP65566 NKG65553:NKL65566 NUC65553:NUH65566 ODY65553:OED65566 ONU65553:ONZ65566 OXQ65553:OXV65566 PHM65553:PHR65566 PRI65553:PRN65566 QBE65553:QBJ65566 QLA65553:QLF65566 QUW65553:QVB65566 RES65553:REX65566 ROO65553:ROT65566 RYK65553:RYP65566 SIG65553:SIL65566 SSC65553:SSH65566 TBY65553:TCD65566 TLU65553:TLZ65566 TVQ65553:TVV65566 UFM65553:UFR65566 UPI65553:UPN65566 UZE65553:UZJ65566 VJA65553:VJF65566 VSW65553:VTB65566 WCS65553:WCX65566 WMO65553:WMT65566 WWK65553:WWP65566 AC131089:AH131102 JY131089:KD131102 TU131089:TZ131102 ADQ131089:ADV131102 ANM131089:ANR131102 AXI131089:AXN131102 BHE131089:BHJ131102 BRA131089:BRF131102 CAW131089:CBB131102 CKS131089:CKX131102 CUO131089:CUT131102 DEK131089:DEP131102 DOG131089:DOL131102 DYC131089:DYH131102 EHY131089:EID131102 ERU131089:ERZ131102 FBQ131089:FBV131102 FLM131089:FLR131102 FVI131089:FVN131102 GFE131089:GFJ131102 GPA131089:GPF131102 GYW131089:GZB131102 HIS131089:HIX131102 HSO131089:HST131102 ICK131089:ICP131102 IMG131089:IML131102 IWC131089:IWH131102 JFY131089:JGD131102 JPU131089:JPZ131102 JZQ131089:JZV131102 KJM131089:KJR131102 KTI131089:KTN131102 LDE131089:LDJ131102 LNA131089:LNF131102 LWW131089:LXB131102 MGS131089:MGX131102 MQO131089:MQT131102 NAK131089:NAP131102 NKG131089:NKL131102 NUC131089:NUH131102 ODY131089:OED131102 ONU131089:ONZ131102 OXQ131089:OXV131102 PHM131089:PHR131102 PRI131089:PRN131102 QBE131089:QBJ131102 QLA131089:QLF131102 QUW131089:QVB131102 RES131089:REX131102 ROO131089:ROT131102 RYK131089:RYP131102 SIG131089:SIL131102 SSC131089:SSH131102 TBY131089:TCD131102 TLU131089:TLZ131102 TVQ131089:TVV131102 UFM131089:UFR131102 UPI131089:UPN131102 UZE131089:UZJ131102 VJA131089:VJF131102 VSW131089:VTB131102 WCS131089:WCX131102 WMO131089:WMT131102 WWK131089:WWP131102 AC196625:AH196638 JY196625:KD196638 TU196625:TZ196638 ADQ196625:ADV196638 ANM196625:ANR196638 AXI196625:AXN196638 BHE196625:BHJ196638 BRA196625:BRF196638 CAW196625:CBB196638 CKS196625:CKX196638 CUO196625:CUT196638 DEK196625:DEP196638 DOG196625:DOL196638 DYC196625:DYH196638 EHY196625:EID196638 ERU196625:ERZ196638 FBQ196625:FBV196638 FLM196625:FLR196638 FVI196625:FVN196638 GFE196625:GFJ196638 GPA196625:GPF196638 GYW196625:GZB196638 HIS196625:HIX196638 HSO196625:HST196638 ICK196625:ICP196638 IMG196625:IML196638 IWC196625:IWH196638 JFY196625:JGD196638 JPU196625:JPZ196638 JZQ196625:JZV196638 KJM196625:KJR196638 KTI196625:KTN196638 LDE196625:LDJ196638 LNA196625:LNF196638 LWW196625:LXB196638 MGS196625:MGX196638 MQO196625:MQT196638 NAK196625:NAP196638 NKG196625:NKL196638 NUC196625:NUH196638 ODY196625:OED196638 ONU196625:ONZ196638 OXQ196625:OXV196638 PHM196625:PHR196638 PRI196625:PRN196638 QBE196625:QBJ196638 QLA196625:QLF196638 QUW196625:QVB196638 RES196625:REX196638 ROO196625:ROT196638 RYK196625:RYP196638 SIG196625:SIL196638 SSC196625:SSH196638 TBY196625:TCD196638 TLU196625:TLZ196638 TVQ196625:TVV196638 UFM196625:UFR196638 UPI196625:UPN196638 UZE196625:UZJ196638 VJA196625:VJF196638 VSW196625:VTB196638 WCS196625:WCX196638 WMO196625:WMT196638 WWK196625:WWP196638 AC262161:AH262174 JY262161:KD262174 TU262161:TZ262174 ADQ262161:ADV262174 ANM262161:ANR262174 AXI262161:AXN262174 BHE262161:BHJ262174 BRA262161:BRF262174 CAW262161:CBB262174 CKS262161:CKX262174 CUO262161:CUT262174 DEK262161:DEP262174 DOG262161:DOL262174 DYC262161:DYH262174 EHY262161:EID262174 ERU262161:ERZ262174 FBQ262161:FBV262174 FLM262161:FLR262174 FVI262161:FVN262174 GFE262161:GFJ262174 GPA262161:GPF262174 GYW262161:GZB262174 HIS262161:HIX262174 HSO262161:HST262174 ICK262161:ICP262174 IMG262161:IML262174 IWC262161:IWH262174 JFY262161:JGD262174 JPU262161:JPZ262174 JZQ262161:JZV262174 KJM262161:KJR262174 KTI262161:KTN262174 LDE262161:LDJ262174 LNA262161:LNF262174 LWW262161:LXB262174 MGS262161:MGX262174 MQO262161:MQT262174 NAK262161:NAP262174 NKG262161:NKL262174 NUC262161:NUH262174 ODY262161:OED262174 ONU262161:ONZ262174 OXQ262161:OXV262174 PHM262161:PHR262174 PRI262161:PRN262174 QBE262161:QBJ262174 QLA262161:QLF262174 QUW262161:QVB262174 RES262161:REX262174 ROO262161:ROT262174 RYK262161:RYP262174 SIG262161:SIL262174 SSC262161:SSH262174 TBY262161:TCD262174 TLU262161:TLZ262174 TVQ262161:TVV262174 UFM262161:UFR262174 UPI262161:UPN262174 UZE262161:UZJ262174 VJA262161:VJF262174 VSW262161:VTB262174 WCS262161:WCX262174 WMO262161:WMT262174 WWK262161:WWP262174 AC327697:AH327710 JY327697:KD327710 TU327697:TZ327710 ADQ327697:ADV327710 ANM327697:ANR327710 AXI327697:AXN327710 BHE327697:BHJ327710 BRA327697:BRF327710 CAW327697:CBB327710 CKS327697:CKX327710 CUO327697:CUT327710 DEK327697:DEP327710 DOG327697:DOL327710 DYC327697:DYH327710 EHY327697:EID327710 ERU327697:ERZ327710 FBQ327697:FBV327710 FLM327697:FLR327710 FVI327697:FVN327710 GFE327697:GFJ327710 GPA327697:GPF327710 GYW327697:GZB327710 HIS327697:HIX327710 HSO327697:HST327710 ICK327697:ICP327710 IMG327697:IML327710 IWC327697:IWH327710 JFY327697:JGD327710 JPU327697:JPZ327710 JZQ327697:JZV327710 KJM327697:KJR327710 KTI327697:KTN327710 LDE327697:LDJ327710 LNA327697:LNF327710 LWW327697:LXB327710 MGS327697:MGX327710 MQO327697:MQT327710 NAK327697:NAP327710 NKG327697:NKL327710 NUC327697:NUH327710 ODY327697:OED327710 ONU327697:ONZ327710 OXQ327697:OXV327710 PHM327697:PHR327710 PRI327697:PRN327710 QBE327697:QBJ327710 QLA327697:QLF327710 QUW327697:QVB327710 RES327697:REX327710 ROO327697:ROT327710 RYK327697:RYP327710 SIG327697:SIL327710 SSC327697:SSH327710 TBY327697:TCD327710 TLU327697:TLZ327710 TVQ327697:TVV327710 UFM327697:UFR327710 UPI327697:UPN327710 UZE327697:UZJ327710 VJA327697:VJF327710 VSW327697:VTB327710 WCS327697:WCX327710 WMO327697:WMT327710 WWK327697:WWP327710 AC393233:AH393246 JY393233:KD393246 TU393233:TZ393246 ADQ393233:ADV393246 ANM393233:ANR393246 AXI393233:AXN393246 BHE393233:BHJ393246 BRA393233:BRF393246 CAW393233:CBB393246 CKS393233:CKX393246 CUO393233:CUT393246 DEK393233:DEP393246 DOG393233:DOL393246 DYC393233:DYH393246 EHY393233:EID393246 ERU393233:ERZ393246 FBQ393233:FBV393246 FLM393233:FLR393246 FVI393233:FVN393246 GFE393233:GFJ393246 GPA393233:GPF393246 GYW393233:GZB393246 HIS393233:HIX393246 HSO393233:HST393246 ICK393233:ICP393246 IMG393233:IML393246 IWC393233:IWH393246 JFY393233:JGD393246 JPU393233:JPZ393246 JZQ393233:JZV393246 KJM393233:KJR393246 KTI393233:KTN393246 LDE393233:LDJ393246 LNA393233:LNF393246 LWW393233:LXB393246 MGS393233:MGX393246 MQO393233:MQT393246 NAK393233:NAP393246 NKG393233:NKL393246 NUC393233:NUH393246 ODY393233:OED393246 ONU393233:ONZ393246 OXQ393233:OXV393246 PHM393233:PHR393246 PRI393233:PRN393246 QBE393233:QBJ393246 QLA393233:QLF393246 QUW393233:QVB393246 RES393233:REX393246 ROO393233:ROT393246 RYK393233:RYP393246 SIG393233:SIL393246 SSC393233:SSH393246 TBY393233:TCD393246 TLU393233:TLZ393246 TVQ393233:TVV393246 UFM393233:UFR393246 UPI393233:UPN393246 UZE393233:UZJ393246 VJA393233:VJF393246 VSW393233:VTB393246 WCS393233:WCX393246 WMO393233:WMT393246 WWK393233:WWP393246 AC458769:AH458782 JY458769:KD458782 TU458769:TZ458782 ADQ458769:ADV458782 ANM458769:ANR458782 AXI458769:AXN458782 BHE458769:BHJ458782 BRA458769:BRF458782 CAW458769:CBB458782 CKS458769:CKX458782 CUO458769:CUT458782 DEK458769:DEP458782 DOG458769:DOL458782 DYC458769:DYH458782 EHY458769:EID458782 ERU458769:ERZ458782 FBQ458769:FBV458782 FLM458769:FLR458782 FVI458769:FVN458782 GFE458769:GFJ458782 GPA458769:GPF458782 GYW458769:GZB458782 HIS458769:HIX458782 HSO458769:HST458782 ICK458769:ICP458782 IMG458769:IML458782 IWC458769:IWH458782 JFY458769:JGD458782 JPU458769:JPZ458782 JZQ458769:JZV458782 KJM458769:KJR458782 KTI458769:KTN458782 LDE458769:LDJ458782 LNA458769:LNF458782 LWW458769:LXB458782 MGS458769:MGX458782 MQO458769:MQT458782 NAK458769:NAP458782 NKG458769:NKL458782 NUC458769:NUH458782 ODY458769:OED458782 ONU458769:ONZ458782 OXQ458769:OXV458782 PHM458769:PHR458782 PRI458769:PRN458782 QBE458769:QBJ458782 QLA458769:QLF458782 QUW458769:QVB458782 RES458769:REX458782 ROO458769:ROT458782 RYK458769:RYP458782 SIG458769:SIL458782 SSC458769:SSH458782 TBY458769:TCD458782 TLU458769:TLZ458782 TVQ458769:TVV458782 UFM458769:UFR458782 UPI458769:UPN458782 UZE458769:UZJ458782 VJA458769:VJF458782 VSW458769:VTB458782 WCS458769:WCX458782 WMO458769:WMT458782 WWK458769:WWP458782 AC524305:AH524318 JY524305:KD524318 TU524305:TZ524318 ADQ524305:ADV524318 ANM524305:ANR524318 AXI524305:AXN524318 BHE524305:BHJ524318 BRA524305:BRF524318 CAW524305:CBB524318 CKS524305:CKX524318 CUO524305:CUT524318 DEK524305:DEP524318 DOG524305:DOL524318 DYC524305:DYH524318 EHY524305:EID524318 ERU524305:ERZ524318 FBQ524305:FBV524318 FLM524305:FLR524318 FVI524305:FVN524318 GFE524305:GFJ524318 GPA524305:GPF524318 GYW524305:GZB524318 HIS524305:HIX524318 HSO524305:HST524318 ICK524305:ICP524318 IMG524305:IML524318 IWC524305:IWH524318 JFY524305:JGD524318 JPU524305:JPZ524318 JZQ524305:JZV524318 KJM524305:KJR524318 KTI524305:KTN524318 LDE524305:LDJ524318 LNA524305:LNF524318 LWW524305:LXB524318 MGS524305:MGX524318 MQO524305:MQT524318 NAK524305:NAP524318 NKG524305:NKL524318 NUC524305:NUH524318 ODY524305:OED524318 ONU524305:ONZ524318 OXQ524305:OXV524318 PHM524305:PHR524318 PRI524305:PRN524318 QBE524305:QBJ524318 QLA524305:QLF524318 QUW524305:QVB524318 RES524305:REX524318 ROO524305:ROT524318 RYK524305:RYP524318 SIG524305:SIL524318 SSC524305:SSH524318 TBY524305:TCD524318 TLU524305:TLZ524318 TVQ524305:TVV524318 UFM524305:UFR524318 UPI524305:UPN524318 UZE524305:UZJ524318 VJA524305:VJF524318 VSW524305:VTB524318 WCS524305:WCX524318 WMO524305:WMT524318 WWK524305:WWP524318 AC589841:AH589854 JY589841:KD589854 TU589841:TZ589854 ADQ589841:ADV589854 ANM589841:ANR589854 AXI589841:AXN589854 BHE589841:BHJ589854 BRA589841:BRF589854 CAW589841:CBB589854 CKS589841:CKX589854 CUO589841:CUT589854 DEK589841:DEP589854 DOG589841:DOL589854 DYC589841:DYH589854 EHY589841:EID589854 ERU589841:ERZ589854 FBQ589841:FBV589854 FLM589841:FLR589854 FVI589841:FVN589854 GFE589841:GFJ589854 GPA589841:GPF589854 GYW589841:GZB589854 HIS589841:HIX589854 HSO589841:HST589854 ICK589841:ICP589854 IMG589841:IML589854 IWC589841:IWH589854 JFY589841:JGD589854 JPU589841:JPZ589854 JZQ589841:JZV589854 KJM589841:KJR589854 KTI589841:KTN589854 LDE589841:LDJ589854 LNA589841:LNF589854 LWW589841:LXB589854 MGS589841:MGX589854 MQO589841:MQT589854 NAK589841:NAP589854 NKG589841:NKL589854 NUC589841:NUH589854 ODY589841:OED589854 ONU589841:ONZ589854 OXQ589841:OXV589854 PHM589841:PHR589854 PRI589841:PRN589854 QBE589841:QBJ589854 QLA589841:QLF589854 QUW589841:QVB589854 RES589841:REX589854 ROO589841:ROT589854 RYK589841:RYP589854 SIG589841:SIL589854 SSC589841:SSH589854 TBY589841:TCD589854 TLU589841:TLZ589854 TVQ589841:TVV589854 UFM589841:UFR589854 UPI589841:UPN589854 UZE589841:UZJ589854 VJA589841:VJF589854 VSW589841:VTB589854 WCS589841:WCX589854 WMO589841:WMT589854 WWK589841:WWP589854 AC655377:AH655390 JY655377:KD655390 TU655377:TZ655390 ADQ655377:ADV655390 ANM655377:ANR655390 AXI655377:AXN655390 BHE655377:BHJ655390 BRA655377:BRF655390 CAW655377:CBB655390 CKS655377:CKX655390 CUO655377:CUT655390 DEK655377:DEP655390 DOG655377:DOL655390 DYC655377:DYH655390 EHY655377:EID655390 ERU655377:ERZ655390 FBQ655377:FBV655390 FLM655377:FLR655390 FVI655377:FVN655390 GFE655377:GFJ655390 GPA655377:GPF655390 GYW655377:GZB655390 HIS655377:HIX655390 HSO655377:HST655390 ICK655377:ICP655390 IMG655377:IML655390 IWC655377:IWH655390 JFY655377:JGD655390 JPU655377:JPZ655390 JZQ655377:JZV655390 KJM655377:KJR655390 KTI655377:KTN655390 LDE655377:LDJ655390 LNA655377:LNF655390 LWW655377:LXB655390 MGS655377:MGX655390 MQO655377:MQT655390 NAK655377:NAP655390 NKG655377:NKL655390 NUC655377:NUH655390 ODY655377:OED655390 ONU655377:ONZ655390 OXQ655377:OXV655390 PHM655377:PHR655390 PRI655377:PRN655390 QBE655377:QBJ655390 QLA655377:QLF655390 QUW655377:QVB655390 RES655377:REX655390 ROO655377:ROT655390 RYK655377:RYP655390 SIG655377:SIL655390 SSC655377:SSH655390 TBY655377:TCD655390 TLU655377:TLZ655390 TVQ655377:TVV655390 UFM655377:UFR655390 UPI655377:UPN655390 UZE655377:UZJ655390 VJA655377:VJF655390 VSW655377:VTB655390 WCS655377:WCX655390 WMO655377:WMT655390 WWK655377:WWP655390 AC720913:AH720926 JY720913:KD720926 TU720913:TZ720926 ADQ720913:ADV720926 ANM720913:ANR720926 AXI720913:AXN720926 BHE720913:BHJ720926 BRA720913:BRF720926 CAW720913:CBB720926 CKS720913:CKX720926 CUO720913:CUT720926 DEK720913:DEP720926 DOG720913:DOL720926 DYC720913:DYH720926 EHY720913:EID720926 ERU720913:ERZ720926 FBQ720913:FBV720926 FLM720913:FLR720926 FVI720913:FVN720926 GFE720913:GFJ720926 GPA720913:GPF720926 GYW720913:GZB720926 HIS720913:HIX720926 HSO720913:HST720926 ICK720913:ICP720926 IMG720913:IML720926 IWC720913:IWH720926 JFY720913:JGD720926 JPU720913:JPZ720926 JZQ720913:JZV720926 KJM720913:KJR720926 KTI720913:KTN720926 LDE720913:LDJ720926 LNA720913:LNF720926 LWW720913:LXB720926 MGS720913:MGX720926 MQO720913:MQT720926 NAK720913:NAP720926 NKG720913:NKL720926 NUC720913:NUH720926 ODY720913:OED720926 ONU720913:ONZ720926 OXQ720913:OXV720926 PHM720913:PHR720926 PRI720913:PRN720926 QBE720913:QBJ720926 QLA720913:QLF720926 QUW720913:QVB720926 RES720913:REX720926 ROO720913:ROT720926 RYK720913:RYP720926 SIG720913:SIL720926 SSC720913:SSH720926 TBY720913:TCD720926 TLU720913:TLZ720926 TVQ720913:TVV720926 UFM720913:UFR720926 UPI720913:UPN720926 UZE720913:UZJ720926 VJA720913:VJF720926 VSW720913:VTB720926 WCS720913:WCX720926 WMO720913:WMT720926 WWK720913:WWP720926 AC786449:AH786462 JY786449:KD786462 TU786449:TZ786462 ADQ786449:ADV786462 ANM786449:ANR786462 AXI786449:AXN786462 BHE786449:BHJ786462 BRA786449:BRF786462 CAW786449:CBB786462 CKS786449:CKX786462 CUO786449:CUT786462 DEK786449:DEP786462 DOG786449:DOL786462 DYC786449:DYH786462 EHY786449:EID786462 ERU786449:ERZ786462 FBQ786449:FBV786462 FLM786449:FLR786462 FVI786449:FVN786462 GFE786449:GFJ786462 GPA786449:GPF786462 GYW786449:GZB786462 HIS786449:HIX786462 HSO786449:HST786462 ICK786449:ICP786462 IMG786449:IML786462 IWC786449:IWH786462 JFY786449:JGD786462 JPU786449:JPZ786462 JZQ786449:JZV786462 KJM786449:KJR786462 KTI786449:KTN786462 LDE786449:LDJ786462 LNA786449:LNF786462 LWW786449:LXB786462 MGS786449:MGX786462 MQO786449:MQT786462 NAK786449:NAP786462 NKG786449:NKL786462 NUC786449:NUH786462 ODY786449:OED786462 ONU786449:ONZ786462 OXQ786449:OXV786462 PHM786449:PHR786462 PRI786449:PRN786462 QBE786449:QBJ786462 QLA786449:QLF786462 QUW786449:QVB786462 RES786449:REX786462 ROO786449:ROT786462 RYK786449:RYP786462 SIG786449:SIL786462 SSC786449:SSH786462 TBY786449:TCD786462 TLU786449:TLZ786462 TVQ786449:TVV786462 UFM786449:UFR786462 UPI786449:UPN786462 UZE786449:UZJ786462 VJA786449:VJF786462 VSW786449:VTB786462 WCS786449:WCX786462 WMO786449:WMT786462 WWK786449:WWP786462 AC851985:AH851998 JY851985:KD851998 TU851985:TZ851998 ADQ851985:ADV851998 ANM851985:ANR851998 AXI851985:AXN851998 BHE851985:BHJ851998 BRA851985:BRF851998 CAW851985:CBB851998 CKS851985:CKX851998 CUO851985:CUT851998 DEK851985:DEP851998 DOG851985:DOL851998 DYC851985:DYH851998 EHY851985:EID851998 ERU851985:ERZ851998 FBQ851985:FBV851998 FLM851985:FLR851998 FVI851985:FVN851998 GFE851985:GFJ851998 GPA851985:GPF851998 GYW851985:GZB851998 HIS851985:HIX851998 HSO851985:HST851998 ICK851985:ICP851998 IMG851985:IML851998 IWC851985:IWH851998 JFY851985:JGD851998 JPU851985:JPZ851998 JZQ851985:JZV851998 KJM851985:KJR851998 KTI851985:KTN851998 LDE851985:LDJ851998 LNA851985:LNF851998 LWW851985:LXB851998 MGS851985:MGX851998 MQO851985:MQT851998 NAK851985:NAP851998 NKG851985:NKL851998 NUC851985:NUH851998 ODY851985:OED851998 ONU851985:ONZ851998 OXQ851985:OXV851998 PHM851985:PHR851998 PRI851985:PRN851998 QBE851985:QBJ851998 QLA851985:QLF851998 QUW851985:QVB851998 RES851985:REX851998 ROO851985:ROT851998 RYK851985:RYP851998 SIG851985:SIL851998 SSC851985:SSH851998 TBY851985:TCD851998 TLU851985:TLZ851998 TVQ851985:TVV851998 UFM851985:UFR851998 UPI851985:UPN851998 UZE851985:UZJ851998 VJA851985:VJF851998 VSW851985:VTB851998 WCS851985:WCX851998 WMO851985:WMT851998 WWK851985:WWP851998 AC917521:AH917534 JY917521:KD917534 TU917521:TZ917534 ADQ917521:ADV917534 ANM917521:ANR917534 AXI917521:AXN917534 BHE917521:BHJ917534 BRA917521:BRF917534 CAW917521:CBB917534 CKS917521:CKX917534 CUO917521:CUT917534 DEK917521:DEP917534 DOG917521:DOL917534 DYC917521:DYH917534 EHY917521:EID917534 ERU917521:ERZ917534 FBQ917521:FBV917534 FLM917521:FLR917534 FVI917521:FVN917534 GFE917521:GFJ917534 GPA917521:GPF917534 GYW917521:GZB917534 HIS917521:HIX917534 HSO917521:HST917534 ICK917521:ICP917534 IMG917521:IML917534 IWC917521:IWH917534 JFY917521:JGD917534 JPU917521:JPZ917534 JZQ917521:JZV917534 KJM917521:KJR917534 KTI917521:KTN917534 LDE917521:LDJ917534 LNA917521:LNF917534 LWW917521:LXB917534 MGS917521:MGX917534 MQO917521:MQT917534 NAK917521:NAP917534 NKG917521:NKL917534 NUC917521:NUH917534 ODY917521:OED917534 ONU917521:ONZ917534 OXQ917521:OXV917534 PHM917521:PHR917534 PRI917521:PRN917534 QBE917521:QBJ917534 QLA917521:QLF917534 QUW917521:QVB917534 RES917521:REX917534 ROO917521:ROT917534 RYK917521:RYP917534 SIG917521:SIL917534 SSC917521:SSH917534 TBY917521:TCD917534 TLU917521:TLZ917534 TVQ917521:TVV917534 UFM917521:UFR917534 UPI917521:UPN917534 UZE917521:UZJ917534 VJA917521:VJF917534 VSW917521:VTB917534 WCS917521:WCX917534 WMO917521:WMT917534 WWK917521:WWP917534 AC983057:AH983070 JY983057:KD983070 TU983057:TZ983070 ADQ983057:ADV983070 ANM983057:ANR983070 AXI983057:AXN983070 BHE983057:BHJ983070 BRA983057:BRF983070 CAW983057:CBB983070 CKS983057:CKX983070 CUO983057:CUT983070 DEK983057:DEP983070 DOG983057:DOL983070 DYC983057:DYH983070 EHY983057:EID983070 ERU983057:ERZ983070 FBQ983057:FBV983070 FLM983057:FLR983070 FVI983057:FVN983070 GFE983057:GFJ983070 GPA983057:GPF983070 GYW983057:GZB983070 HIS983057:HIX983070 HSO983057:HST983070 ICK983057:ICP983070 IMG983057:IML983070 IWC983057:IWH983070 JFY983057:JGD983070 JPU983057:JPZ983070 JZQ983057:JZV983070 KJM983057:KJR983070 KTI983057:KTN983070 LDE983057:LDJ983070 LNA983057:LNF983070 LWW983057:LXB983070 MGS983057:MGX983070 MQO983057:MQT983070 NAK983057:NAP983070 NKG983057:NKL983070 NUC983057:NUH983070 ODY983057:OED983070 ONU983057:ONZ983070 OXQ983057:OXV983070 PHM983057:PHR983070 PRI983057:PRN983070 QBE983057:QBJ983070 QLA983057:QLF983070 QUW983057:QVB983070 RES983057:REX983070 ROO983057:ROT983070 RYK983057:RYP983070 SIG983057:SIL983070 SSC983057:SSH983070 TBY983057:TCD983070 TLU983057:TLZ983070 TVQ983057:TVV983070 UFM983057:UFR983070 UPI983057:UPN983070 UZE983057:UZJ983070 VJA983057:VJF983070 VSW983057:VTB983070 WCS983057:WCX983070 WMO983057:WMT983070 WWK983057:WWP983070 AC33:AH40 JY33:KD40 TU33:TZ40 ADQ33:ADV40 ANM33:ANR40 AXI33:AXN40 BHE33:BHJ40 BRA33:BRF40 CAW33:CBB40 CKS33:CKX40 CUO33:CUT40 DEK33:DEP40 DOG33:DOL40 DYC33:DYH40 EHY33:EID40 ERU33:ERZ40 FBQ33:FBV40 FLM33:FLR40 FVI33:FVN40 GFE33:GFJ40 GPA33:GPF40 GYW33:GZB40 HIS33:HIX40 HSO33:HST40 ICK33:ICP40 IMG33:IML40 IWC33:IWH40 JFY33:JGD40 JPU33:JPZ40 JZQ33:JZV40 KJM33:KJR40 KTI33:KTN40 LDE33:LDJ40 LNA33:LNF40 LWW33:LXB40 MGS33:MGX40 MQO33:MQT40 NAK33:NAP40 NKG33:NKL40 NUC33:NUH40 ODY33:OED40 ONU33:ONZ40 OXQ33:OXV40 PHM33:PHR40 PRI33:PRN40 QBE33:QBJ40 QLA33:QLF40 QUW33:QVB40 RES33:REX40 ROO33:ROT40 RYK33:RYP40 SIG33:SIL40 SSC33:SSH40 TBY33:TCD40 TLU33:TLZ40 TVQ33:TVV40 UFM33:UFR40 UPI33:UPN40 UZE33:UZJ40 VJA33:VJF40 VSW33:VTB40 WCS33:WCX40 WMO33:WMT40 WWK33:WWP40 AC65569:AH65576 JY65569:KD65576 TU65569:TZ65576 ADQ65569:ADV65576 ANM65569:ANR65576 AXI65569:AXN65576 BHE65569:BHJ65576 BRA65569:BRF65576 CAW65569:CBB65576 CKS65569:CKX65576 CUO65569:CUT65576 DEK65569:DEP65576 DOG65569:DOL65576 DYC65569:DYH65576 EHY65569:EID65576 ERU65569:ERZ65576 FBQ65569:FBV65576 FLM65569:FLR65576 FVI65569:FVN65576 GFE65569:GFJ65576 GPA65569:GPF65576 GYW65569:GZB65576 HIS65569:HIX65576 HSO65569:HST65576 ICK65569:ICP65576 IMG65569:IML65576 IWC65569:IWH65576 JFY65569:JGD65576 JPU65569:JPZ65576 JZQ65569:JZV65576 KJM65569:KJR65576 KTI65569:KTN65576 LDE65569:LDJ65576 LNA65569:LNF65576 LWW65569:LXB65576 MGS65569:MGX65576 MQO65569:MQT65576 NAK65569:NAP65576 NKG65569:NKL65576 NUC65569:NUH65576 ODY65569:OED65576 ONU65569:ONZ65576 OXQ65569:OXV65576 PHM65569:PHR65576 PRI65569:PRN65576 QBE65569:QBJ65576 QLA65569:QLF65576 QUW65569:QVB65576 RES65569:REX65576 ROO65569:ROT65576 RYK65569:RYP65576 SIG65569:SIL65576 SSC65569:SSH65576 TBY65569:TCD65576 TLU65569:TLZ65576 TVQ65569:TVV65576 UFM65569:UFR65576 UPI65569:UPN65576 UZE65569:UZJ65576 VJA65569:VJF65576 VSW65569:VTB65576 WCS65569:WCX65576 WMO65569:WMT65576 WWK65569:WWP65576 AC131105:AH131112 JY131105:KD131112 TU131105:TZ131112 ADQ131105:ADV131112 ANM131105:ANR131112 AXI131105:AXN131112 BHE131105:BHJ131112 BRA131105:BRF131112 CAW131105:CBB131112 CKS131105:CKX131112 CUO131105:CUT131112 DEK131105:DEP131112 DOG131105:DOL131112 DYC131105:DYH131112 EHY131105:EID131112 ERU131105:ERZ131112 FBQ131105:FBV131112 FLM131105:FLR131112 FVI131105:FVN131112 GFE131105:GFJ131112 GPA131105:GPF131112 GYW131105:GZB131112 HIS131105:HIX131112 HSO131105:HST131112 ICK131105:ICP131112 IMG131105:IML131112 IWC131105:IWH131112 JFY131105:JGD131112 JPU131105:JPZ131112 JZQ131105:JZV131112 KJM131105:KJR131112 KTI131105:KTN131112 LDE131105:LDJ131112 LNA131105:LNF131112 LWW131105:LXB131112 MGS131105:MGX131112 MQO131105:MQT131112 NAK131105:NAP131112 NKG131105:NKL131112 NUC131105:NUH131112 ODY131105:OED131112 ONU131105:ONZ131112 OXQ131105:OXV131112 PHM131105:PHR131112 PRI131105:PRN131112 QBE131105:QBJ131112 QLA131105:QLF131112 QUW131105:QVB131112 RES131105:REX131112 ROO131105:ROT131112 RYK131105:RYP131112 SIG131105:SIL131112 SSC131105:SSH131112 TBY131105:TCD131112 TLU131105:TLZ131112 TVQ131105:TVV131112 UFM131105:UFR131112 UPI131105:UPN131112 UZE131105:UZJ131112 VJA131105:VJF131112 VSW131105:VTB131112 WCS131105:WCX131112 WMO131105:WMT131112 WWK131105:WWP131112 AC196641:AH196648 JY196641:KD196648 TU196641:TZ196648 ADQ196641:ADV196648 ANM196641:ANR196648 AXI196641:AXN196648 BHE196641:BHJ196648 BRA196641:BRF196648 CAW196641:CBB196648 CKS196641:CKX196648 CUO196641:CUT196648 DEK196641:DEP196648 DOG196641:DOL196648 DYC196641:DYH196648 EHY196641:EID196648 ERU196641:ERZ196648 FBQ196641:FBV196648 FLM196641:FLR196648 FVI196641:FVN196648 GFE196641:GFJ196648 GPA196641:GPF196648 GYW196641:GZB196648 HIS196641:HIX196648 HSO196641:HST196648 ICK196641:ICP196648 IMG196641:IML196648 IWC196641:IWH196648 JFY196641:JGD196648 JPU196641:JPZ196648 JZQ196641:JZV196648 KJM196641:KJR196648 KTI196641:KTN196648 LDE196641:LDJ196648 LNA196641:LNF196648 LWW196641:LXB196648 MGS196641:MGX196648 MQO196641:MQT196648 NAK196641:NAP196648 NKG196641:NKL196648 NUC196641:NUH196648 ODY196641:OED196648 ONU196641:ONZ196648 OXQ196641:OXV196648 PHM196641:PHR196648 PRI196641:PRN196648 QBE196641:QBJ196648 QLA196641:QLF196648 QUW196641:QVB196648 RES196641:REX196648 ROO196641:ROT196648 RYK196641:RYP196648 SIG196641:SIL196648 SSC196641:SSH196648 TBY196641:TCD196648 TLU196641:TLZ196648 TVQ196641:TVV196648 UFM196641:UFR196648 UPI196641:UPN196648 UZE196641:UZJ196648 VJA196641:VJF196648 VSW196641:VTB196648 WCS196641:WCX196648 WMO196641:WMT196648 WWK196641:WWP196648 AC262177:AH262184 JY262177:KD262184 TU262177:TZ262184 ADQ262177:ADV262184 ANM262177:ANR262184 AXI262177:AXN262184 BHE262177:BHJ262184 BRA262177:BRF262184 CAW262177:CBB262184 CKS262177:CKX262184 CUO262177:CUT262184 DEK262177:DEP262184 DOG262177:DOL262184 DYC262177:DYH262184 EHY262177:EID262184 ERU262177:ERZ262184 FBQ262177:FBV262184 FLM262177:FLR262184 FVI262177:FVN262184 GFE262177:GFJ262184 GPA262177:GPF262184 GYW262177:GZB262184 HIS262177:HIX262184 HSO262177:HST262184 ICK262177:ICP262184 IMG262177:IML262184 IWC262177:IWH262184 JFY262177:JGD262184 JPU262177:JPZ262184 JZQ262177:JZV262184 KJM262177:KJR262184 KTI262177:KTN262184 LDE262177:LDJ262184 LNA262177:LNF262184 LWW262177:LXB262184 MGS262177:MGX262184 MQO262177:MQT262184 NAK262177:NAP262184 NKG262177:NKL262184 NUC262177:NUH262184 ODY262177:OED262184 ONU262177:ONZ262184 OXQ262177:OXV262184 PHM262177:PHR262184 PRI262177:PRN262184 QBE262177:QBJ262184 QLA262177:QLF262184 QUW262177:QVB262184 RES262177:REX262184 ROO262177:ROT262184 RYK262177:RYP262184 SIG262177:SIL262184 SSC262177:SSH262184 TBY262177:TCD262184 TLU262177:TLZ262184 TVQ262177:TVV262184 UFM262177:UFR262184 UPI262177:UPN262184 UZE262177:UZJ262184 VJA262177:VJF262184 VSW262177:VTB262184 WCS262177:WCX262184 WMO262177:WMT262184 WWK262177:WWP262184 AC327713:AH327720 JY327713:KD327720 TU327713:TZ327720 ADQ327713:ADV327720 ANM327713:ANR327720 AXI327713:AXN327720 BHE327713:BHJ327720 BRA327713:BRF327720 CAW327713:CBB327720 CKS327713:CKX327720 CUO327713:CUT327720 DEK327713:DEP327720 DOG327713:DOL327720 DYC327713:DYH327720 EHY327713:EID327720 ERU327713:ERZ327720 FBQ327713:FBV327720 FLM327713:FLR327720 FVI327713:FVN327720 GFE327713:GFJ327720 GPA327713:GPF327720 GYW327713:GZB327720 HIS327713:HIX327720 HSO327713:HST327720 ICK327713:ICP327720 IMG327713:IML327720 IWC327713:IWH327720 JFY327713:JGD327720 JPU327713:JPZ327720 JZQ327713:JZV327720 KJM327713:KJR327720 KTI327713:KTN327720 LDE327713:LDJ327720 LNA327713:LNF327720 LWW327713:LXB327720 MGS327713:MGX327720 MQO327713:MQT327720 NAK327713:NAP327720 NKG327713:NKL327720 NUC327713:NUH327720 ODY327713:OED327720 ONU327713:ONZ327720 OXQ327713:OXV327720 PHM327713:PHR327720 PRI327713:PRN327720 QBE327713:QBJ327720 QLA327713:QLF327720 QUW327713:QVB327720 RES327713:REX327720 ROO327713:ROT327720 RYK327713:RYP327720 SIG327713:SIL327720 SSC327713:SSH327720 TBY327713:TCD327720 TLU327713:TLZ327720 TVQ327713:TVV327720 UFM327713:UFR327720 UPI327713:UPN327720 UZE327713:UZJ327720 VJA327713:VJF327720 VSW327713:VTB327720 WCS327713:WCX327720 WMO327713:WMT327720 WWK327713:WWP327720 AC393249:AH393256 JY393249:KD393256 TU393249:TZ393256 ADQ393249:ADV393256 ANM393249:ANR393256 AXI393249:AXN393256 BHE393249:BHJ393256 BRA393249:BRF393256 CAW393249:CBB393256 CKS393249:CKX393256 CUO393249:CUT393256 DEK393249:DEP393256 DOG393249:DOL393256 DYC393249:DYH393256 EHY393249:EID393256 ERU393249:ERZ393256 FBQ393249:FBV393256 FLM393249:FLR393256 FVI393249:FVN393256 GFE393249:GFJ393256 GPA393249:GPF393256 GYW393249:GZB393256 HIS393249:HIX393256 HSO393249:HST393256 ICK393249:ICP393256 IMG393249:IML393256 IWC393249:IWH393256 JFY393249:JGD393256 JPU393249:JPZ393256 JZQ393249:JZV393256 KJM393249:KJR393256 KTI393249:KTN393256 LDE393249:LDJ393256 LNA393249:LNF393256 LWW393249:LXB393256 MGS393249:MGX393256 MQO393249:MQT393256 NAK393249:NAP393256 NKG393249:NKL393256 NUC393249:NUH393256 ODY393249:OED393256 ONU393249:ONZ393256 OXQ393249:OXV393256 PHM393249:PHR393256 PRI393249:PRN393256 QBE393249:QBJ393256 QLA393249:QLF393256 QUW393249:QVB393256 RES393249:REX393256 ROO393249:ROT393256 RYK393249:RYP393256 SIG393249:SIL393256 SSC393249:SSH393256 TBY393249:TCD393256 TLU393249:TLZ393256 TVQ393249:TVV393256 UFM393249:UFR393256 UPI393249:UPN393256 UZE393249:UZJ393256 VJA393249:VJF393256 VSW393249:VTB393256 WCS393249:WCX393256 WMO393249:WMT393256 WWK393249:WWP393256 AC458785:AH458792 JY458785:KD458792 TU458785:TZ458792 ADQ458785:ADV458792 ANM458785:ANR458792 AXI458785:AXN458792 BHE458785:BHJ458792 BRA458785:BRF458792 CAW458785:CBB458792 CKS458785:CKX458792 CUO458785:CUT458792 DEK458785:DEP458792 DOG458785:DOL458792 DYC458785:DYH458792 EHY458785:EID458792 ERU458785:ERZ458792 FBQ458785:FBV458792 FLM458785:FLR458792 FVI458785:FVN458792 GFE458785:GFJ458792 GPA458785:GPF458792 GYW458785:GZB458792 HIS458785:HIX458792 HSO458785:HST458792 ICK458785:ICP458792 IMG458785:IML458792 IWC458785:IWH458792 JFY458785:JGD458792 JPU458785:JPZ458792 JZQ458785:JZV458792 KJM458785:KJR458792 KTI458785:KTN458792 LDE458785:LDJ458792 LNA458785:LNF458792 LWW458785:LXB458792 MGS458785:MGX458792 MQO458785:MQT458792 NAK458785:NAP458792 NKG458785:NKL458792 NUC458785:NUH458792 ODY458785:OED458792 ONU458785:ONZ458792 OXQ458785:OXV458792 PHM458785:PHR458792 PRI458785:PRN458792 QBE458785:QBJ458792 QLA458785:QLF458792 QUW458785:QVB458792 RES458785:REX458792 ROO458785:ROT458792 RYK458785:RYP458792 SIG458785:SIL458792 SSC458785:SSH458792 TBY458785:TCD458792 TLU458785:TLZ458792 TVQ458785:TVV458792 UFM458785:UFR458792 UPI458785:UPN458792 UZE458785:UZJ458792 VJA458785:VJF458792 VSW458785:VTB458792 WCS458785:WCX458792 WMO458785:WMT458792 WWK458785:WWP458792 AC524321:AH524328 JY524321:KD524328 TU524321:TZ524328 ADQ524321:ADV524328 ANM524321:ANR524328 AXI524321:AXN524328 BHE524321:BHJ524328 BRA524321:BRF524328 CAW524321:CBB524328 CKS524321:CKX524328 CUO524321:CUT524328 DEK524321:DEP524328 DOG524321:DOL524328 DYC524321:DYH524328 EHY524321:EID524328 ERU524321:ERZ524328 FBQ524321:FBV524328 FLM524321:FLR524328 FVI524321:FVN524328 GFE524321:GFJ524328 GPA524321:GPF524328 GYW524321:GZB524328 HIS524321:HIX524328 HSO524321:HST524328 ICK524321:ICP524328 IMG524321:IML524328 IWC524321:IWH524328 JFY524321:JGD524328 JPU524321:JPZ524328 JZQ524321:JZV524328 KJM524321:KJR524328 KTI524321:KTN524328 LDE524321:LDJ524328 LNA524321:LNF524328 LWW524321:LXB524328 MGS524321:MGX524328 MQO524321:MQT524328 NAK524321:NAP524328 NKG524321:NKL524328 NUC524321:NUH524328 ODY524321:OED524328 ONU524321:ONZ524328 OXQ524321:OXV524328 PHM524321:PHR524328 PRI524321:PRN524328 QBE524321:QBJ524328 QLA524321:QLF524328 QUW524321:QVB524328 RES524321:REX524328 ROO524321:ROT524328 RYK524321:RYP524328 SIG524321:SIL524328 SSC524321:SSH524328 TBY524321:TCD524328 TLU524321:TLZ524328 TVQ524321:TVV524328 UFM524321:UFR524328 UPI524321:UPN524328 UZE524321:UZJ524328 VJA524321:VJF524328 VSW524321:VTB524328 WCS524321:WCX524328 WMO524321:WMT524328 WWK524321:WWP524328 AC589857:AH589864 JY589857:KD589864 TU589857:TZ589864 ADQ589857:ADV589864 ANM589857:ANR589864 AXI589857:AXN589864 BHE589857:BHJ589864 BRA589857:BRF589864 CAW589857:CBB589864 CKS589857:CKX589864 CUO589857:CUT589864 DEK589857:DEP589864 DOG589857:DOL589864 DYC589857:DYH589864 EHY589857:EID589864 ERU589857:ERZ589864 FBQ589857:FBV589864 FLM589857:FLR589864 FVI589857:FVN589864 GFE589857:GFJ589864 GPA589857:GPF589864 GYW589857:GZB589864 HIS589857:HIX589864 HSO589857:HST589864 ICK589857:ICP589864 IMG589857:IML589864 IWC589857:IWH589864 JFY589857:JGD589864 JPU589857:JPZ589864 JZQ589857:JZV589864 KJM589857:KJR589864 KTI589857:KTN589864 LDE589857:LDJ589864 LNA589857:LNF589864 LWW589857:LXB589864 MGS589857:MGX589864 MQO589857:MQT589864 NAK589857:NAP589864 NKG589857:NKL589864 NUC589857:NUH589864 ODY589857:OED589864 ONU589857:ONZ589864 OXQ589857:OXV589864 PHM589857:PHR589864 PRI589857:PRN589864 QBE589857:QBJ589864 QLA589857:QLF589864 QUW589857:QVB589864 RES589857:REX589864 ROO589857:ROT589864 RYK589857:RYP589864 SIG589857:SIL589864 SSC589857:SSH589864 TBY589857:TCD589864 TLU589857:TLZ589864 TVQ589857:TVV589864 UFM589857:UFR589864 UPI589857:UPN589864 UZE589857:UZJ589864 VJA589857:VJF589864 VSW589857:VTB589864 WCS589857:WCX589864 WMO589857:WMT589864 WWK589857:WWP589864 AC655393:AH655400 JY655393:KD655400 TU655393:TZ655400 ADQ655393:ADV655400 ANM655393:ANR655400 AXI655393:AXN655400 BHE655393:BHJ655400 BRA655393:BRF655400 CAW655393:CBB655400 CKS655393:CKX655400 CUO655393:CUT655400 DEK655393:DEP655400 DOG655393:DOL655400 DYC655393:DYH655400 EHY655393:EID655400 ERU655393:ERZ655400 FBQ655393:FBV655400 FLM655393:FLR655400 FVI655393:FVN655400 GFE655393:GFJ655400 GPA655393:GPF655400 GYW655393:GZB655400 HIS655393:HIX655400 HSO655393:HST655400 ICK655393:ICP655400 IMG655393:IML655400 IWC655393:IWH655400 JFY655393:JGD655400 JPU655393:JPZ655400 JZQ655393:JZV655400 KJM655393:KJR655400 KTI655393:KTN655400 LDE655393:LDJ655400 LNA655393:LNF655400 LWW655393:LXB655400 MGS655393:MGX655400 MQO655393:MQT655400 NAK655393:NAP655400 NKG655393:NKL655400 NUC655393:NUH655400 ODY655393:OED655400 ONU655393:ONZ655400 OXQ655393:OXV655400 PHM655393:PHR655400 PRI655393:PRN655400 QBE655393:QBJ655400 QLA655393:QLF655400 QUW655393:QVB655400 RES655393:REX655400 ROO655393:ROT655400 RYK655393:RYP655400 SIG655393:SIL655400 SSC655393:SSH655400 TBY655393:TCD655400 TLU655393:TLZ655400 TVQ655393:TVV655400 UFM655393:UFR655400 UPI655393:UPN655400 UZE655393:UZJ655400 VJA655393:VJF655400 VSW655393:VTB655400 WCS655393:WCX655400 WMO655393:WMT655400 WWK655393:WWP655400 AC720929:AH720936 JY720929:KD720936 TU720929:TZ720936 ADQ720929:ADV720936 ANM720929:ANR720936 AXI720929:AXN720936 BHE720929:BHJ720936 BRA720929:BRF720936 CAW720929:CBB720936 CKS720929:CKX720936 CUO720929:CUT720936 DEK720929:DEP720936 DOG720929:DOL720936 DYC720929:DYH720936 EHY720929:EID720936 ERU720929:ERZ720936 FBQ720929:FBV720936 FLM720929:FLR720936 FVI720929:FVN720936 GFE720929:GFJ720936 GPA720929:GPF720936 GYW720929:GZB720936 HIS720929:HIX720936 HSO720929:HST720936 ICK720929:ICP720936 IMG720929:IML720936 IWC720929:IWH720936 JFY720929:JGD720936 JPU720929:JPZ720936 JZQ720929:JZV720936 KJM720929:KJR720936 KTI720929:KTN720936 LDE720929:LDJ720936 LNA720929:LNF720936 LWW720929:LXB720936 MGS720929:MGX720936 MQO720929:MQT720936 NAK720929:NAP720936 NKG720929:NKL720936 NUC720929:NUH720936 ODY720929:OED720936 ONU720929:ONZ720936 OXQ720929:OXV720936 PHM720929:PHR720936 PRI720929:PRN720936 QBE720929:QBJ720936 QLA720929:QLF720936 QUW720929:QVB720936 RES720929:REX720936 ROO720929:ROT720936 RYK720929:RYP720936 SIG720929:SIL720936 SSC720929:SSH720936 TBY720929:TCD720936 TLU720929:TLZ720936 TVQ720929:TVV720936 UFM720929:UFR720936 UPI720929:UPN720936 UZE720929:UZJ720936 VJA720929:VJF720936 VSW720929:VTB720936 WCS720929:WCX720936 WMO720929:WMT720936 WWK720929:WWP720936 AC786465:AH786472 JY786465:KD786472 TU786465:TZ786472 ADQ786465:ADV786472 ANM786465:ANR786472 AXI786465:AXN786472 BHE786465:BHJ786472 BRA786465:BRF786472 CAW786465:CBB786472 CKS786465:CKX786472 CUO786465:CUT786472 DEK786465:DEP786472 DOG786465:DOL786472 DYC786465:DYH786472 EHY786465:EID786472 ERU786465:ERZ786472 FBQ786465:FBV786472 FLM786465:FLR786472 FVI786465:FVN786472 GFE786465:GFJ786472 GPA786465:GPF786472 GYW786465:GZB786472 HIS786465:HIX786472 HSO786465:HST786472 ICK786465:ICP786472 IMG786465:IML786472 IWC786465:IWH786472 JFY786465:JGD786472 JPU786465:JPZ786472 JZQ786465:JZV786472 KJM786465:KJR786472 KTI786465:KTN786472 LDE786465:LDJ786472 LNA786465:LNF786472 LWW786465:LXB786472 MGS786465:MGX786472 MQO786465:MQT786472 NAK786465:NAP786472 NKG786465:NKL786472 NUC786465:NUH786472 ODY786465:OED786472 ONU786465:ONZ786472 OXQ786465:OXV786472 PHM786465:PHR786472 PRI786465:PRN786472 QBE786465:QBJ786472 QLA786465:QLF786472 QUW786465:QVB786472 RES786465:REX786472 ROO786465:ROT786472 RYK786465:RYP786472 SIG786465:SIL786472 SSC786465:SSH786472 TBY786465:TCD786472 TLU786465:TLZ786472 TVQ786465:TVV786472 UFM786465:UFR786472 UPI786465:UPN786472 UZE786465:UZJ786472 VJA786465:VJF786472 VSW786465:VTB786472 WCS786465:WCX786472 WMO786465:WMT786472 WWK786465:WWP786472 AC852001:AH852008 JY852001:KD852008 TU852001:TZ852008 ADQ852001:ADV852008 ANM852001:ANR852008 AXI852001:AXN852008 BHE852001:BHJ852008 BRA852001:BRF852008 CAW852001:CBB852008 CKS852001:CKX852008 CUO852001:CUT852008 DEK852001:DEP852008 DOG852001:DOL852008 DYC852001:DYH852008 EHY852001:EID852008 ERU852001:ERZ852008 FBQ852001:FBV852008 FLM852001:FLR852008 FVI852001:FVN852008 GFE852001:GFJ852008 GPA852001:GPF852008 GYW852001:GZB852008 HIS852001:HIX852008 HSO852001:HST852008 ICK852001:ICP852008 IMG852001:IML852008 IWC852001:IWH852008 JFY852001:JGD852008 JPU852001:JPZ852008 JZQ852001:JZV852008 KJM852001:KJR852008 KTI852001:KTN852008 LDE852001:LDJ852008 LNA852001:LNF852008 LWW852001:LXB852008 MGS852001:MGX852008 MQO852001:MQT852008 NAK852001:NAP852008 NKG852001:NKL852008 NUC852001:NUH852008 ODY852001:OED852008 ONU852001:ONZ852008 OXQ852001:OXV852008 PHM852001:PHR852008 PRI852001:PRN852008 QBE852001:QBJ852008 QLA852001:QLF852008 QUW852001:QVB852008 RES852001:REX852008 ROO852001:ROT852008 RYK852001:RYP852008 SIG852001:SIL852008 SSC852001:SSH852008 TBY852001:TCD852008 TLU852001:TLZ852008 TVQ852001:TVV852008 UFM852001:UFR852008 UPI852001:UPN852008 UZE852001:UZJ852008 VJA852001:VJF852008 VSW852001:VTB852008 WCS852001:WCX852008 WMO852001:WMT852008 WWK852001:WWP852008 AC917537:AH917544 JY917537:KD917544 TU917537:TZ917544 ADQ917537:ADV917544 ANM917537:ANR917544 AXI917537:AXN917544 BHE917537:BHJ917544 BRA917537:BRF917544 CAW917537:CBB917544 CKS917537:CKX917544 CUO917537:CUT917544 DEK917537:DEP917544 DOG917537:DOL917544 DYC917537:DYH917544 EHY917537:EID917544 ERU917537:ERZ917544 FBQ917537:FBV917544 FLM917537:FLR917544 FVI917537:FVN917544 GFE917537:GFJ917544 GPA917537:GPF917544 GYW917537:GZB917544 HIS917537:HIX917544 HSO917537:HST917544 ICK917537:ICP917544 IMG917537:IML917544 IWC917537:IWH917544 JFY917537:JGD917544 JPU917537:JPZ917544 JZQ917537:JZV917544 KJM917537:KJR917544 KTI917537:KTN917544 LDE917537:LDJ917544 LNA917537:LNF917544 LWW917537:LXB917544 MGS917537:MGX917544 MQO917537:MQT917544 NAK917537:NAP917544 NKG917537:NKL917544 NUC917537:NUH917544 ODY917537:OED917544 ONU917537:ONZ917544 OXQ917537:OXV917544 PHM917537:PHR917544 PRI917537:PRN917544 QBE917537:QBJ917544 QLA917537:QLF917544 QUW917537:QVB917544 RES917537:REX917544 ROO917537:ROT917544 RYK917537:RYP917544 SIG917537:SIL917544 SSC917537:SSH917544 TBY917537:TCD917544 TLU917537:TLZ917544 TVQ917537:TVV917544 UFM917537:UFR917544 UPI917537:UPN917544 UZE917537:UZJ917544 VJA917537:VJF917544 VSW917537:VTB917544 WCS917537:WCX917544 WMO917537:WMT917544 WWK917537:WWP917544 AC983073:AH983080 JY983073:KD983080 TU983073:TZ983080 ADQ983073:ADV983080 ANM983073:ANR983080 AXI983073:AXN983080 BHE983073:BHJ983080 BRA983073:BRF983080 CAW983073:CBB983080 CKS983073:CKX983080 CUO983073:CUT983080 DEK983073:DEP983080 DOG983073:DOL983080 DYC983073:DYH983080 EHY983073:EID983080 ERU983073:ERZ983080 FBQ983073:FBV983080 FLM983073:FLR983080 FVI983073:FVN983080 GFE983073:GFJ983080 GPA983073:GPF983080 GYW983073:GZB983080 HIS983073:HIX983080 HSO983073:HST983080 ICK983073:ICP983080 IMG983073:IML983080 IWC983073:IWH983080 JFY983073:JGD983080 JPU983073:JPZ983080 JZQ983073:JZV983080 KJM983073:KJR983080 KTI983073:KTN983080 LDE983073:LDJ983080 LNA983073:LNF983080 LWW983073:LXB983080 MGS983073:MGX983080 MQO983073:MQT983080 NAK983073:NAP983080 NKG983073:NKL983080 NUC983073:NUH983080 ODY983073:OED983080 ONU983073:ONZ983080 OXQ983073:OXV983080 PHM983073:PHR983080 PRI983073:PRN983080 QBE983073:QBJ983080 QLA983073:QLF983080 QUW983073:QVB983080 RES983073:REX983080 ROO983073:ROT983080 RYK983073:RYP983080 SIG983073:SIL983080 SSC983073:SSH983080 TBY983073:TCD983080 TLU983073:TLZ983080 TVQ983073:TVV983080 UFM983073:UFR983080 UPI983073:UPN983080 UZE983073:UZJ983080 VJA983073:VJF983080 VSW983073:VTB983080 WCS983073:WCX983080 WMO983073:WMT983080 WWK983073:WWP983080" xr:uid="{E8218C34-EF8F-43A0-B447-208AD5738940}">
      <formula1>$AK$46:$AK$47</formula1>
    </dataValidation>
  </dataValidations>
  <pageMargins left="0.82677165354330717" right="0.51181102362204722" top="0.6692913385826772" bottom="0.6692913385826772"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新潟県</cp:lastModifiedBy>
  <dcterms:created xsi:type="dcterms:W3CDTF">2024-01-30T00:08:31Z</dcterms:created>
  <dcterms:modified xsi:type="dcterms:W3CDTF">2024-01-30T00:08:40Z</dcterms:modified>
</cp:coreProperties>
</file>