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4C06588-B981-4759-9E42-FE9A4F3E4EF3}" xr6:coauthVersionLast="36" xr6:coauthVersionMax="36" xr10:uidLastSave="{00000000-0000-0000-0000-000000000000}"/>
  <bookViews>
    <workbookView xWindow="1050" yWindow="0" windowWidth="20790" windowHeight="7800" xr2:uid="{E70BEFC7-271F-4A04-AE9F-45AEAE795F69}"/>
  </bookViews>
  <sheets>
    <sheet name="第５号" sheetId="1" r:id="rId1"/>
  </sheets>
  <definedNames>
    <definedName name="_xlnm.Print_Area" localSheetId="0">第５号!$B$2:$AE$42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" i="1" l="1"/>
</calcChain>
</file>

<file path=xl/sharedStrings.xml><?xml version="1.0" encoding="utf-8"?>
<sst xmlns="http://schemas.openxmlformats.org/spreadsheetml/2006/main" count="49" uniqueCount="38">
  <si>
    <t>別記様式第５号</t>
    <rPh sb="0" eb="5">
      <t>６</t>
    </rPh>
    <phoneticPr fontId="5"/>
  </si>
  <si>
    <t>新潟県特別栽培農産物（精米）認証実績報告書</t>
    <rPh sb="0" eb="3">
      <t>ニイガタケン</t>
    </rPh>
    <rPh sb="3" eb="5">
      <t>トクベツ</t>
    </rPh>
    <rPh sb="5" eb="7">
      <t>サイバイ</t>
    </rPh>
    <rPh sb="7" eb="10">
      <t>ノウサンブツセイマイニンショウジッセキホウコクショ</t>
    </rPh>
    <phoneticPr fontId="5"/>
  </si>
  <si>
    <t>令和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</si>
  <si>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</si>
  <si>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</si>
  <si>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</si>
  <si>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地域振興局農林水産（農業）振興部長　様</t>
    <rPh sb="0" eb="1">
      <t>す</t>
    </rPh>
    <phoneticPr fontId="5" type="Hiragana" alignment="distributed"/>
  </si>
  <si>
    <t>認証者</t>
    <rPh sb="0" eb="3">
      <t>ニンショウシャ</t>
    </rPh>
    <phoneticPr fontId="5"/>
  </si>
  <si>
    <r>
      <t>氏名</t>
    </r>
    <r>
      <rPr>
        <sz val="9"/>
        <rFont val="ＭＳ Ｐ明朝"/>
        <family val="1"/>
        <charset val="128"/>
      </rPr>
      <t>（団体名）</t>
    </r>
    <rPh sb="0" eb="2">
      <t>ふりがな</t>
    </rPh>
    <phoneticPr fontId="5" type="Hiragana" alignment="distributed"/>
  </si>
  <si>
    <t>（代表者氏名）</t>
    <rPh sb="1" eb="4">
      <t>ダイヒョウシャ</t>
    </rPh>
    <rPh sb="4" eb="6">
      <t>シメイ</t>
    </rPh>
    <phoneticPr fontId="5"/>
  </si>
  <si>
    <t>新潟県特別栽培農産物認証要綱第14の規定に基づき、下記のとおり実績を報告します。</t>
    <rPh sb="12" eb="14">
      <t>ヨウコウ</t>
    </rPh>
    <rPh sb="25" eb="27">
      <t>カキ</t>
    </rPh>
    <rPh sb="31" eb="33">
      <t>ジッセキ</t>
    </rPh>
    <rPh sb="34" eb="36">
      <t>ホウコク</t>
    </rPh>
    <phoneticPr fontId="5"/>
  </si>
  <si>
    <t>記</t>
    <rPh sb="0" eb="1">
      <t>キ</t>
    </rPh>
    <phoneticPr fontId="5"/>
  </si>
  <si>
    <t>精米
認証番号</t>
    <rPh sb="0" eb="2">
      <t>セイマイ</t>
    </rPh>
    <rPh sb="2" eb="4">
      <t>ニンショウ</t>
    </rPh>
    <rPh sb="4" eb="6">
      <t>バンゴウ</t>
    </rPh>
    <phoneticPr fontId="5"/>
  </si>
  <si>
    <t>玄米
認証番号</t>
    <rPh sb="0" eb="2">
      <t>ゲンマイ</t>
    </rPh>
    <rPh sb="2" eb="4">
      <t>ニンショウ</t>
    </rPh>
    <rPh sb="4" eb="6">
      <t>バンゴウ</t>
    </rPh>
    <phoneticPr fontId="5"/>
  </si>
  <si>
    <r>
      <t xml:space="preserve">玄米購入先名
</t>
    </r>
    <r>
      <rPr>
        <sz val="9"/>
        <rFont val="ＭＳ Ｐ明朝"/>
        <family val="1"/>
        <charset val="128"/>
      </rPr>
      <t>（認証者名）</t>
    </r>
    <rPh sb="0" eb="2">
      <t>ゲンマイ</t>
    </rPh>
    <rPh sb="2" eb="5">
      <t>コウニュウサキ</t>
    </rPh>
    <rPh sb="5" eb="6">
      <t>メイ</t>
    </rPh>
    <rPh sb="8" eb="11">
      <t>ニンショウシャ</t>
    </rPh>
    <rPh sb="11" eb="12">
      <t>メイ</t>
    </rPh>
    <phoneticPr fontId="5"/>
  </si>
  <si>
    <r>
      <t>玄米購入量</t>
    </r>
    <r>
      <rPr>
        <sz val="9"/>
        <rFont val="ＭＳ Ｐ明朝"/>
        <family val="1"/>
        <charset val="128"/>
      </rPr>
      <t>（kg）</t>
    </r>
    <rPh sb="0" eb="2">
      <t>ゲンマイ</t>
    </rPh>
    <rPh sb="2" eb="4">
      <t>コウニュウ</t>
    </rPh>
    <rPh sb="4" eb="5">
      <t>リョウ</t>
    </rPh>
    <phoneticPr fontId="5"/>
  </si>
  <si>
    <r>
      <t xml:space="preserve"> 精米販売量</t>
    </r>
    <r>
      <rPr>
        <sz val="9"/>
        <rFont val="ＭＳ Ｐ明朝"/>
        <family val="1"/>
        <charset val="128"/>
      </rPr>
      <t>（kg）</t>
    </r>
    <rPh sb="1" eb="3">
      <t>セイマイ</t>
    </rPh>
    <rPh sb="3" eb="5">
      <t>ハンバイ</t>
    </rPh>
    <rPh sb="5" eb="6">
      <t>リョウ</t>
    </rPh>
    <phoneticPr fontId="5"/>
  </si>
  <si>
    <r>
      <t xml:space="preserve">マークの
</t>
    </r>
    <r>
      <rPr>
        <sz val="10"/>
        <rFont val="ＭＳ Ｐ明朝"/>
        <family val="1"/>
        <charset val="128"/>
      </rPr>
      <t>規格･数量</t>
    </r>
    <r>
      <rPr>
        <sz val="9"/>
        <rFont val="ＭＳ Ｐ明朝"/>
        <family val="1"/>
        <charset val="128"/>
      </rPr>
      <t>（枚）</t>
    </r>
    <rPh sb="5" eb="7">
      <t>キカク</t>
    </rPh>
    <rPh sb="8" eb="10">
      <t>スウリョウ</t>
    </rPh>
    <rPh sb="11" eb="12">
      <t>マイ</t>
    </rPh>
    <phoneticPr fontId="5"/>
  </si>
  <si>
    <t>大</t>
    <rPh sb="0" eb="1">
      <t>だい</t>
    </rPh>
    <phoneticPr fontId="5" type="Hiragana" alignment="distributed"/>
  </si>
  <si>
    <t>中</t>
    <rPh sb="0" eb="1">
      <t>ちゅう</t>
    </rPh>
    <phoneticPr fontId="5" type="Hiragana" alignment="distributed"/>
  </si>
  <si>
    <t>小</t>
    <rPh sb="0" eb="1">
      <t>しょう</t>
    </rPh>
    <phoneticPr fontId="5" type="Hiragana" alignment="distributed"/>
  </si>
  <si>
    <t>合計</t>
    <rPh sb="0" eb="2">
      <t>ゴウケイ</t>
    </rPh>
    <phoneticPr fontId="5"/>
  </si>
  <si>
    <t>―</t>
    <phoneticPr fontId="5"/>
  </si>
  <si>
    <t>大</t>
    <rPh sb="0" eb="1">
      <t>ダイ</t>
    </rPh>
    <phoneticPr fontId="5"/>
  </si>
  <si>
    <t>中</t>
    <rPh sb="0" eb="1">
      <t>チュウ</t>
    </rPh>
    <phoneticPr fontId="5"/>
  </si>
  <si>
    <t>小</t>
    <rPh sb="0" eb="1">
      <t>ショウ</t>
    </rPh>
    <phoneticPr fontId="5"/>
  </si>
  <si>
    <t>計</t>
    <rPh sb="0" eb="1">
      <t>ケイ</t>
    </rPh>
    <phoneticPr fontId="5"/>
  </si>
  <si>
    <t>注</t>
    <rPh sb="0" eb="1">
      <t>チュウ</t>
    </rPh>
    <phoneticPr fontId="5"/>
  </si>
  <si>
    <t>１）　</t>
    <phoneticPr fontId="5"/>
  </si>
  <si>
    <t>精米認証番号ごとに小計を記入する。</t>
    <phoneticPr fontId="5"/>
  </si>
  <si>
    <t>２）　</t>
    <phoneticPr fontId="5"/>
  </si>
  <si>
    <t>玄米の記載欄が不足する場合は、適宜行を追加すること。</t>
    <rPh sb="0" eb="2">
      <t>キサ</t>
    </rPh>
    <phoneticPr fontId="5"/>
  </si>
  <si>
    <t>添付書類</t>
    <rPh sb="0" eb="2">
      <t>テンプ</t>
    </rPh>
    <rPh sb="2" eb="4">
      <t>ショルイ</t>
    </rPh>
    <phoneticPr fontId="5"/>
  </si>
  <si>
    <t>・</t>
    <phoneticPr fontId="5"/>
  </si>
  <si>
    <t>精米確認者チェック表（別紙２）</t>
    <rPh sb="0" eb="5">
      <t>２</t>
    </rPh>
    <rPh sb="11" eb="13">
      <t>ベッシ</t>
    </rPh>
    <phoneticPr fontId="5"/>
  </si>
  <si>
    <t>出荷記録(計画)（別紙５）</t>
    <rPh sb="0" eb="1">
      <t>kベッシ</t>
    </rPh>
    <phoneticPr fontId="5"/>
  </si>
  <si>
    <t>とう精記録(計画)（別紙６）</t>
    <rPh sb="2" eb="3">
      <t>セイ</t>
    </rPh>
    <rPh sb="3" eb="5">
      <t>キロク</t>
    </rPh>
    <rPh sb="6" eb="8">
      <t>ケイカク</t>
    </rPh>
    <rPh sb="10" eb="12">
      <t>ベッシ</t>
    </rPh>
    <phoneticPr fontId="5"/>
  </si>
  <si>
    <t>認証マーク使用結果（別紙７）</t>
    <rPh sb="0" eb="2">
      <t>ニンショウ</t>
    </rPh>
    <rPh sb="5" eb="7">
      <t>シヨウ</t>
    </rPh>
    <rPh sb="7" eb="9">
      <t>ケッカ</t>
    </rPh>
    <rPh sb="10" eb="12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</si>
</sst>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Font="0">
      <alignment vertical="center"/>
    </xf>
  </cellStyleXfs>
  <cellXfs count="71">
    <xf numFmtId="0" fontId="0" fillId="0" borderId="0" xfId="0">
      <alignment vertical="center"/>
    </xf>
    <xf numFmtId="176" fontId="2" fillId="0" borderId="0" xfId="0" applyNumberFormat="1" applyFont="1" applyAlignment="1">
      <alignment vertical="center" shrinkToFit="1"/>
    </xf>
    <xf numFmtId="176" fontId="2" fillId="0" borderId="0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 shrinkToFit="1"/>
    </xf>
    <xf numFmtId="176" fontId="2" fillId="0" borderId="0" xfId="0" applyNumberFormat="1" applyFont="1" applyAlignment="1">
      <alignment horizontal="distributed" vertical="center" shrinkToFit="1"/>
    </xf>
    <xf numFmtId="176" fontId="2" fillId="0" borderId="0" xfId="0" applyNumberFormat="1" applyFont="1" applyAlignment="1">
      <alignment horizontal="center" shrinkToFit="1"/>
    </xf>
    <xf numFmtId="176" fontId="2" fillId="0" borderId="0" xfId="0" applyNumberFormat="1" applyFont="1" applyAlignment="1">
      <alignment horizontal="left" vertical="center" shrinkToFit="1"/>
    </xf>
    <xf numFmtId="176" fontId="9" fillId="0" borderId="0" xfId="0" applyNumberFormat="1" applyFont="1" applyAlignment="1">
      <alignment horizontal="center" vertical="center" shrinkToFit="1"/>
    </xf>
    <xf numFmtId="176" fontId="8" fillId="0" borderId="0" xfId="0" applyNumberFormat="1" applyFont="1" applyAlignment="1">
      <alignment horizontal="distributed" vertical="center" shrinkToFit="1"/>
    </xf>
    <xf numFmtId="176" fontId="2" fillId="0" borderId="0" xfId="0" applyNumberFormat="1" applyFont="1" applyAlignment="1">
      <alignment horizontal="distributed" vertical="center" shrinkToFit="1"/>
    </xf>
    <xf numFmtId="176" fontId="2" fillId="0" borderId="0" xfId="0" applyNumberFormat="1" applyFont="1" applyAlignment="1">
      <alignment horizontal="left" vertical="center" shrinkToFit="1"/>
    </xf>
    <xf numFmtId="176" fontId="2" fillId="0" borderId="0" xfId="0" applyNumberFormat="1" applyFont="1" applyAlignment="1">
      <alignment horizontal="left" vertical="center" wrapText="1"/>
    </xf>
    <xf numFmtId="176" fontId="10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horizontal="center" vertical="top" shrinkToFit="1"/>
    </xf>
    <xf numFmtId="176" fontId="2" fillId="0" borderId="0" xfId="0" applyNumberFormat="1" applyFont="1" applyAlignment="1">
      <alignment horizontal="center" vertical="top" shrinkToFit="1"/>
    </xf>
    <xf numFmtId="176" fontId="10" fillId="0" borderId="1" xfId="0" applyNumberFormat="1" applyFont="1" applyBorder="1" applyAlignment="1">
      <alignment horizontal="center" vertical="center" wrapText="1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wrapText="1" shrinkToFit="1"/>
    </xf>
    <xf numFmtId="176" fontId="10" fillId="0" borderId="3" xfId="0" applyNumberFormat="1" applyFont="1" applyBorder="1" applyAlignment="1">
      <alignment horizontal="center" vertical="center" wrapText="1" shrinkToFi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wrapText="1" shrinkToFit="1"/>
    </xf>
    <xf numFmtId="176" fontId="10" fillId="0" borderId="5" xfId="0" applyNumberFormat="1" applyFont="1" applyBorder="1" applyAlignment="1">
      <alignment horizontal="center" vertical="center" wrapText="1" shrinkToFit="1"/>
    </xf>
    <xf numFmtId="176" fontId="10" fillId="0" borderId="6" xfId="0" applyNumberFormat="1" applyFont="1" applyBorder="1" applyAlignment="1">
      <alignment horizontal="center" vertical="center" wrapText="1" shrinkToFi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176" fontId="8" fillId="0" borderId="3" xfId="1" applyNumberFormat="1" applyFont="1" applyFill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0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8" fillId="0" borderId="7" xfId="1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176" fontId="8" fillId="0" borderId="8" xfId="1" applyNumberFormat="1" applyFont="1" applyFill="1" applyBorder="1" applyAlignment="1">
      <alignment horizontal="center" vertical="center" shrinkToFit="1"/>
    </xf>
    <xf numFmtId="176" fontId="8" fillId="0" borderId="4" xfId="1" applyNumberFormat="1" applyFont="1" applyFill="1" applyBorder="1" applyAlignment="1">
      <alignment horizontal="center" vertical="center" shrinkToFit="1"/>
    </xf>
    <xf numFmtId="176" fontId="8" fillId="0" borderId="5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horizontal="center" vertical="center" shrinkToFit="1"/>
    </xf>
    <xf numFmtId="176" fontId="10" fillId="0" borderId="10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8" fillId="0" borderId="10" xfId="1" applyNumberFormat="1" applyFont="1" applyFill="1" applyBorder="1" applyAlignment="1">
      <alignment horizontal="center" vertical="center" shrinkToFit="1"/>
    </xf>
    <xf numFmtId="176" fontId="8" fillId="0" borderId="11" xfId="1" applyNumberFormat="1" applyFont="1" applyFill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0" fillId="0" borderId="13" xfId="0" applyNumberFormat="1" applyFont="1" applyBorder="1" applyAlignment="1">
      <alignment horizontal="center" vertical="center" shrinkToFit="1"/>
    </xf>
    <xf numFmtId="176" fontId="10" fillId="0" borderId="14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176" fontId="9" fillId="0" borderId="0" xfId="0" applyNumberFormat="1" applyFont="1" applyAlignment="1">
      <alignment vertical="center" shrinkToFit="1"/>
    </xf>
    <xf numFmtId="176" fontId="9" fillId="0" borderId="0" xfId="0" applyNumberFormat="1" applyFont="1" applyBorder="1" applyAlignment="1">
      <alignment horizontal="right" vertical="center" shrinkToFit="1"/>
    </xf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right" vertical="center" shrinkToFit="1"/>
    </xf>
    <xf numFmtId="176" fontId="9" fillId="0" borderId="0" xfId="0" applyNumberFormat="1" applyFont="1" applyBorder="1" applyAlignment="1">
      <alignment vertical="center"/>
    </xf>
  </cellXfs>
  <cellStyles count="2">
    <cellStyle name="標準" xfId="0" builtinId="0"/>
    <cellStyle name="標準_申請書様式一式" xfId="1" xr:uid="{9E0A4A18-E286-4DB3-BCC6-E2839BB772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1EB0C-D306-48A3-BD53-4229507568F9}">
  <sheetPr>
    <tabColor theme="3" tint="0.59990234076967686"/>
  </sheetPr>
  <dimension ref="B1:AE46"/>
  <sheetViews>
    <sheetView showGridLines="0" tabSelected="1" view="pageBreakPreview" zoomScaleNormal="100" zoomScaleSheetLayoutView="100" workbookViewId="0">
      <selection sqref="A1:IV65536"/>
    </sheetView>
  </sheetViews>
  <sheetFormatPr defaultColWidth="3.125" defaultRowHeight="13.5" x14ac:dyDescent="0.15"/>
  <cols>
    <col min="1" max="1" width="3.125" style="1"/>
    <col min="2" max="5" width="3.125" style="1" customWidth="1"/>
    <col min="6" max="12" width="3" style="1" customWidth="1"/>
    <col min="13" max="13" width="2.875" style="1" customWidth="1"/>
    <col min="14" max="14" width="2.125" style="1" customWidth="1"/>
    <col min="15" max="16" width="3.125" style="1" customWidth="1"/>
    <col min="17" max="17" width="4.125" style="1" customWidth="1"/>
    <col min="18" max="21" width="2.875" style="1" customWidth="1"/>
    <col min="22" max="28" width="3" style="1" customWidth="1"/>
    <col min="29" max="29" width="3.125" style="1" customWidth="1"/>
    <col min="30" max="31" width="3" style="1" customWidth="1"/>
    <col min="32" max="261" width="3.125" style="1"/>
    <col min="262" max="268" width="3" style="1" customWidth="1"/>
    <col min="269" max="269" width="2.875" style="1" customWidth="1"/>
    <col min="270" max="270" width="2.125" style="1" customWidth="1"/>
    <col min="271" max="272" width="3.125" style="1"/>
    <col min="273" max="273" width="4.125" style="1" customWidth="1"/>
    <col min="274" max="277" width="2.875" style="1" customWidth="1"/>
    <col min="278" max="284" width="3" style="1" customWidth="1"/>
    <col min="285" max="285" width="3.125" style="1"/>
    <col min="286" max="287" width="3" style="1" customWidth="1"/>
    <col min="288" max="517" width="3.125" style="1"/>
    <col min="518" max="524" width="3" style="1" customWidth="1"/>
    <col min="525" max="525" width="2.875" style="1" customWidth="1"/>
    <col min="526" max="526" width="2.125" style="1" customWidth="1"/>
    <col min="527" max="528" width="3.125" style="1"/>
    <col min="529" max="529" width="4.125" style="1" customWidth="1"/>
    <col min="530" max="533" width="2.875" style="1" customWidth="1"/>
    <col min="534" max="540" width="3" style="1" customWidth="1"/>
    <col min="541" max="541" width="3.125" style="1"/>
    <col min="542" max="543" width="3" style="1" customWidth="1"/>
    <col min="544" max="773" width="3.125" style="1"/>
    <col min="774" max="780" width="3" style="1" customWidth="1"/>
    <col min="781" max="781" width="2.875" style="1" customWidth="1"/>
    <col min="782" max="782" width="2.125" style="1" customWidth="1"/>
    <col min="783" max="784" width="3.125" style="1"/>
    <col min="785" max="785" width="4.125" style="1" customWidth="1"/>
    <col min="786" max="789" width="2.875" style="1" customWidth="1"/>
    <col min="790" max="796" width="3" style="1" customWidth="1"/>
    <col min="797" max="797" width="3.125" style="1"/>
    <col min="798" max="799" width="3" style="1" customWidth="1"/>
    <col min="800" max="1029" width="3.125" style="1"/>
    <col min="1030" max="1036" width="3" style="1" customWidth="1"/>
    <col min="1037" max="1037" width="2.875" style="1" customWidth="1"/>
    <col min="1038" max="1038" width="2.125" style="1" customWidth="1"/>
    <col min="1039" max="1040" width="3.125" style="1"/>
    <col min="1041" max="1041" width="4.125" style="1" customWidth="1"/>
    <col min="1042" max="1045" width="2.875" style="1" customWidth="1"/>
    <col min="1046" max="1052" width="3" style="1" customWidth="1"/>
    <col min="1053" max="1053" width="3.125" style="1"/>
    <col min="1054" max="1055" width="3" style="1" customWidth="1"/>
    <col min="1056" max="1285" width="3.125" style="1"/>
    <col min="1286" max="1292" width="3" style="1" customWidth="1"/>
    <col min="1293" max="1293" width="2.875" style="1" customWidth="1"/>
    <col min="1294" max="1294" width="2.125" style="1" customWidth="1"/>
    <col min="1295" max="1296" width="3.125" style="1"/>
    <col min="1297" max="1297" width="4.125" style="1" customWidth="1"/>
    <col min="1298" max="1301" width="2.875" style="1" customWidth="1"/>
    <col min="1302" max="1308" width="3" style="1" customWidth="1"/>
    <col min="1309" max="1309" width="3.125" style="1"/>
    <col min="1310" max="1311" width="3" style="1" customWidth="1"/>
    <col min="1312" max="1541" width="3.125" style="1"/>
    <col min="1542" max="1548" width="3" style="1" customWidth="1"/>
    <col min="1549" max="1549" width="2.875" style="1" customWidth="1"/>
    <col min="1550" max="1550" width="2.125" style="1" customWidth="1"/>
    <col min="1551" max="1552" width="3.125" style="1"/>
    <col min="1553" max="1553" width="4.125" style="1" customWidth="1"/>
    <col min="1554" max="1557" width="2.875" style="1" customWidth="1"/>
    <col min="1558" max="1564" width="3" style="1" customWidth="1"/>
    <col min="1565" max="1565" width="3.125" style="1"/>
    <col min="1566" max="1567" width="3" style="1" customWidth="1"/>
    <col min="1568" max="1797" width="3.125" style="1"/>
    <col min="1798" max="1804" width="3" style="1" customWidth="1"/>
    <col min="1805" max="1805" width="2.875" style="1" customWidth="1"/>
    <col min="1806" max="1806" width="2.125" style="1" customWidth="1"/>
    <col min="1807" max="1808" width="3.125" style="1"/>
    <col min="1809" max="1809" width="4.125" style="1" customWidth="1"/>
    <col min="1810" max="1813" width="2.875" style="1" customWidth="1"/>
    <col min="1814" max="1820" width="3" style="1" customWidth="1"/>
    <col min="1821" max="1821" width="3.125" style="1"/>
    <col min="1822" max="1823" width="3" style="1" customWidth="1"/>
    <col min="1824" max="2053" width="3.125" style="1"/>
    <col min="2054" max="2060" width="3" style="1" customWidth="1"/>
    <col min="2061" max="2061" width="2.875" style="1" customWidth="1"/>
    <col min="2062" max="2062" width="2.125" style="1" customWidth="1"/>
    <col min="2063" max="2064" width="3.125" style="1"/>
    <col min="2065" max="2065" width="4.125" style="1" customWidth="1"/>
    <col min="2066" max="2069" width="2.875" style="1" customWidth="1"/>
    <col min="2070" max="2076" width="3" style="1" customWidth="1"/>
    <col min="2077" max="2077" width="3.125" style="1"/>
    <col min="2078" max="2079" width="3" style="1" customWidth="1"/>
    <col min="2080" max="2309" width="3.125" style="1"/>
    <col min="2310" max="2316" width="3" style="1" customWidth="1"/>
    <col min="2317" max="2317" width="2.875" style="1" customWidth="1"/>
    <col min="2318" max="2318" width="2.125" style="1" customWidth="1"/>
    <col min="2319" max="2320" width="3.125" style="1"/>
    <col min="2321" max="2321" width="4.125" style="1" customWidth="1"/>
    <col min="2322" max="2325" width="2.875" style="1" customWidth="1"/>
    <col min="2326" max="2332" width="3" style="1" customWidth="1"/>
    <col min="2333" max="2333" width="3.125" style="1"/>
    <col min="2334" max="2335" width="3" style="1" customWidth="1"/>
    <col min="2336" max="2565" width="3.125" style="1"/>
    <col min="2566" max="2572" width="3" style="1" customWidth="1"/>
    <col min="2573" max="2573" width="2.875" style="1" customWidth="1"/>
    <col min="2574" max="2574" width="2.125" style="1" customWidth="1"/>
    <col min="2575" max="2576" width="3.125" style="1"/>
    <col min="2577" max="2577" width="4.125" style="1" customWidth="1"/>
    <col min="2578" max="2581" width="2.875" style="1" customWidth="1"/>
    <col min="2582" max="2588" width="3" style="1" customWidth="1"/>
    <col min="2589" max="2589" width="3.125" style="1"/>
    <col min="2590" max="2591" width="3" style="1" customWidth="1"/>
    <col min="2592" max="2821" width="3.125" style="1"/>
    <col min="2822" max="2828" width="3" style="1" customWidth="1"/>
    <col min="2829" max="2829" width="2.875" style="1" customWidth="1"/>
    <col min="2830" max="2830" width="2.125" style="1" customWidth="1"/>
    <col min="2831" max="2832" width="3.125" style="1"/>
    <col min="2833" max="2833" width="4.125" style="1" customWidth="1"/>
    <col min="2834" max="2837" width="2.875" style="1" customWidth="1"/>
    <col min="2838" max="2844" width="3" style="1" customWidth="1"/>
    <col min="2845" max="2845" width="3.125" style="1"/>
    <col min="2846" max="2847" width="3" style="1" customWidth="1"/>
    <col min="2848" max="3077" width="3.125" style="1"/>
    <col min="3078" max="3084" width="3" style="1" customWidth="1"/>
    <col min="3085" max="3085" width="2.875" style="1" customWidth="1"/>
    <col min="3086" max="3086" width="2.125" style="1" customWidth="1"/>
    <col min="3087" max="3088" width="3.125" style="1"/>
    <col min="3089" max="3089" width="4.125" style="1" customWidth="1"/>
    <col min="3090" max="3093" width="2.875" style="1" customWidth="1"/>
    <col min="3094" max="3100" width="3" style="1" customWidth="1"/>
    <col min="3101" max="3101" width="3.125" style="1"/>
    <col min="3102" max="3103" width="3" style="1" customWidth="1"/>
    <col min="3104" max="3333" width="3.125" style="1"/>
    <col min="3334" max="3340" width="3" style="1" customWidth="1"/>
    <col min="3341" max="3341" width="2.875" style="1" customWidth="1"/>
    <col min="3342" max="3342" width="2.125" style="1" customWidth="1"/>
    <col min="3343" max="3344" width="3.125" style="1"/>
    <col min="3345" max="3345" width="4.125" style="1" customWidth="1"/>
    <col min="3346" max="3349" width="2.875" style="1" customWidth="1"/>
    <col min="3350" max="3356" width="3" style="1" customWidth="1"/>
    <col min="3357" max="3357" width="3.125" style="1"/>
    <col min="3358" max="3359" width="3" style="1" customWidth="1"/>
    <col min="3360" max="3589" width="3.125" style="1"/>
    <col min="3590" max="3596" width="3" style="1" customWidth="1"/>
    <col min="3597" max="3597" width="2.875" style="1" customWidth="1"/>
    <col min="3598" max="3598" width="2.125" style="1" customWidth="1"/>
    <col min="3599" max="3600" width="3.125" style="1"/>
    <col min="3601" max="3601" width="4.125" style="1" customWidth="1"/>
    <col min="3602" max="3605" width="2.875" style="1" customWidth="1"/>
    <col min="3606" max="3612" width="3" style="1" customWidth="1"/>
    <col min="3613" max="3613" width="3.125" style="1"/>
    <col min="3614" max="3615" width="3" style="1" customWidth="1"/>
    <col min="3616" max="3845" width="3.125" style="1"/>
    <col min="3846" max="3852" width="3" style="1" customWidth="1"/>
    <col min="3853" max="3853" width="2.875" style="1" customWidth="1"/>
    <col min="3854" max="3854" width="2.125" style="1" customWidth="1"/>
    <col min="3855" max="3856" width="3.125" style="1"/>
    <col min="3857" max="3857" width="4.125" style="1" customWidth="1"/>
    <col min="3858" max="3861" width="2.875" style="1" customWidth="1"/>
    <col min="3862" max="3868" width="3" style="1" customWidth="1"/>
    <col min="3869" max="3869" width="3.125" style="1"/>
    <col min="3870" max="3871" width="3" style="1" customWidth="1"/>
    <col min="3872" max="4101" width="3.125" style="1"/>
    <col min="4102" max="4108" width="3" style="1" customWidth="1"/>
    <col min="4109" max="4109" width="2.875" style="1" customWidth="1"/>
    <col min="4110" max="4110" width="2.125" style="1" customWidth="1"/>
    <col min="4111" max="4112" width="3.125" style="1"/>
    <col min="4113" max="4113" width="4.125" style="1" customWidth="1"/>
    <col min="4114" max="4117" width="2.875" style="1" customWidth="1"/>
    <col min="4118" max="4124" width="3" style="1" customWidth="1"/>
    <col min="4125" max="4125" width="3.125" style="1"/>
    <col min="4126" max="4127" width="3" style="1" customWidth="1"/>
    <col min="4128" max="4357" width="3.125" style="1"/>
    <col min="4358" max="4364" width="3" style="1" customWidth="1"/>
    <col min="4365" max="4365" width="2.875" style="1" customWidth="1"/>
    <col min="4366" max="4366" width="2.125" style="1" customWidth="1"/>
    <col min="4367" max="4368" width="3.125" style="1"/>
    <col min="4369" max="4369" width="4.125" style="1" customWidth="1"/>
    <col min="4370" max="4373" width="2.875" style="1" customWidth="1"/>
    <col min="4374" max="4380" width="3" style="1" customWidth="1"/>
    <col min="4381" max="4381" width="3.125" style="1"/>
    <col min="4382" max="4383" width="3" style="1" customWidth="1"/>
    <col min="4384" max="4613" width="3.125" style="1"/>
    <col min="4614" max="4620" width="3" style="1" customWidth="1"/>
    <col min="4621" max="4621" width="2.875" style="1" customWidth="1"/>
    <col min="4622" max="4622" width="2.125" style="1" customWidth="1"/>
    <col min="4623" max="4624" width="3.125" style="1"/>
    <col min="4625" max="4625" width="4.125" style="1" customWidth="1"/>
    <col min="4626" max="4629" width="2.875" style="1" customWidth="1"/>
    <col min="4630" max="4636" width="3" style="1" customWidth="1"/>
    <col min="4637" max="4637" width="3.125" style="1"/>
    <col min="4638" max="4639" width="3" style="1" customWidth="1"/>
    <col min="4640" max="4869" width="3.125" style="1"/>
    <col min="4870" max="4876" width="3" style="1" customWidth="1"/>
    <col min="4877" max="4877" width="2.875" style="1" customWidth="1"/>
    <col min="4878" max="4878" width="2.125" style="1" customWidth="1"/>
    <col min="4879" max="4880" width="3.125" style="1"/>
    <col min="4881" max="4881" width="4.125" style="1" customWidth="1"/>
    <col min="4882" max="4885" width="2.875" style="1" customWidth="1"/>
    <col min="4886" max="4892" width="3" style="1" customWidth="1"/>
    <col min="4893" max="4893" width="3.125" style="1"/>
    <col min="4894" max="4895" width="3" style="1" customWidth="1"/>
    <col min="4896" max="5125" width="3.125" style="1"/>
    <col min="5126" max="5132" width="3" style="1" customWidth="1"/>
    <col min="5133" max="5133" width="2.875" style="1" customWidth="1"/>
    <col min="5134" max="5134" width="2.125" style="1" customWidth="1"/>
    <col min="5135" max="5136" width="3.125" style="1"/>
    <col min="5137" max="5137" width="4.125" style="1" customWidth="1"/>
    <col min="5138" max="5141" width="2.875" style="1" customWidth="1"/>
    <col min="5142" max="5148" width="3" style="1" customWidth="1"/>
    <col min="5149" max="5149" width="3.125" style="1"/>
    <col min="5150" max="5151" width="3" style="1" customWidth="1"/>
    <col min="5152" max="5381" width="3.125" style="1"/>
    <col min="5382" max="5388" width="3" style="1" customWidth="1"/>
    <col min="5389" max="5389" width="2.875" style="1" customWidth="1"/>
    <col min="5390" max="5390" width="2.125" style="1" customWidth="1"/>
    <col min="5391" max="5392" width="3.125" style="1"/>
    <col min="5393" max="5393" width="4.125" style="1" customWidth="1"/>
    <col min="5394" max="5397" width="2.875" style="1" customWidth="1"/>
    <col min="5398" max="5404" width="3" style="1" customWidth="1"/>
    <col min="5405" max="5405" width="3.125" style="1"/>
    <col min="5406" max="5407" width="3" style="1" customWidth="1"/>
    <col min="5408" max="5637" width="3.125" style="1"/>
    <col min="5638" max="5644" width="3" style="1" customWidth="1"/>
    <col min="5645" max="5645" width="2.875" style="1" customWidth="1"/>
    <col min="5646" max="5646" width="2.125" style="1" customWidth="1"/>
    <col min="5647" max="5648" width="3.125" style="1"/>
    <col min="5649" max="5649" width="4.125" style="1" customWidth="1"/>
    <col min="5650" max="5653" width="2.875" style="1" customWidth="1"/>
    <col min="5654" max="5660" width="3" style="1" customWidth="1"/>
    <col min="5661" max="5661" width="3.125" style="1"/>
    <col min="5662" max="5663" width="3" style="1" customWidth="1"/>
    <col min="5664" max="5893" width="3.125" style="1"/>
    <col min="5894" max="5900" width="3" style="1" customWidth="1"/>
    <col min="5901" max="5901" width="2.875" style="1" customWidth="1"/>
    <col min="5902" max="5902" width="2.125" style="1" customWidth="1"/>
    <col min="5903" max="5904" width="3.125" style="1"/>
    <col min="5905" max="5905" width="4.125" style="1" customWidth="1"/>
    <col min="5906" max="5909" width="2.875" style="1" customWidth="1"/>
    <col min="5910" max="5916" width="3" style="1" customWidth="1"/>
    <col min="5917" max="5917" width="3.125" style="1"/>
    <col min="5918" max="5919" width="3" style="1" customWidth="1"/>
    <col min="5920" max="6149" width="3.125" style="1"/>
    <col min="6150" max="6156" width="3" style="1" customWidth="1"/>
    <col min="6157" max="6157" width="2.875" style="1" customWidth="1"/>
    <col min="6158" max="6158" width="2.125" style="1" customWidth="1"/>
    <col min="6159" max="6160" width="3.125" style="1"/>
    <col min="6161" max="6161" width="4.125" style="1" customWidth="1"/>
    <col min="6162" max="6165" width="2.875" style="1" customWidth="1"/>
    <col min="6166" max="6172" width="3" style="1" customWidth="1"/>
    <col min="6173" max="6173" width="3.125" style="1"/>
    <col min="6174" max="6175" width="3" style="1" customWidth="1"/>
    <col min="6176" max="6405" width="3.125" style="1"/>
    <col min="6406" max="6412" width="3" style="1" customWidth="1"/>
    <col min="6413" max="6413" width="2.875" style="1" customWidth="1"/>
    <col min="6414" max="6414" width="2.125" style="1" customWidth="1"/>
    <col min="6415" max="6416" width="3.125" style="1"/>
    <col min="6417" max="6417" width="4.125" style="1" customWidth="1"/>
    <col min="6418" max="6421" width="2.875" style="1" customWidth="1"/>
    <col min="6422" max="6428" width="3" style="1" customWidth="1"/>
    <col min="6429" max="6429" width="3.125" style="1"/>
    <col min="6430" max="6431" width="3" style="1" customWidth="1"/>
    <col min="6432" max="6661" width="3.125" style="1"/>
    <col min="6662" max="6668" width="3" style="1" customWidth="1"/>
    <col min="6669" max="6669" width="2.875" style="1" customWidth="1"/>
    <col min="6670" max="6670" width="2.125" style="1" customWidth="1"/>
    <col min="6671" max="6672" width="3.125" style="1"/>
    <col min="6673" max="6673" width="4.125" style="1" customWidth="1"/>
    <col min="6674" max="6677" width="2.875" style="1" customWidth="1"/>
    <col min="6678" max="6684" width="3" style="1" customWidth="1"/>
    <col min="6685" max="6685" width="3.125" style="1"/>
    <col min="6686" max="6687" width="3" style="1" customWidth="1"/>
    <col min="6688" max="6917" width="3.125" style="1"/>
    <col min="6918" max="6924" width="3" style="1" customWidth="1"/>
    <col min="6925" max="6925" width="2.875" style="1" customWidth="1"/>
    <col min="6926" max="6926" width="2.125" style="1" customWidth="1"/>
    <col min="6927" max="6928" width="3.125" style="1"/>
    <col min="6929" max="6929" width="4.125" style="1" customWidth="1"/>
    <col min="6930" max="6933" width="2.875" style="1" customWidth="1"/>
    <col min="6934" max="6940" width="3" style="1" customWidth="1"/>
    <col min="6941" max="6941" width="3.125" style="1"/>
    <col min="6942" max="6943" width="3" style="1" customWidth="1"/>
    <col min="6944" max="7173" width="3.125" style="1"/>
    <col min="7174" max="7180" width="3" style="1" customWidth="1"/>
    <col min="7181" max="7181" width="2.875" style="1" customWidth="1"/>
    <col min="7182" max="7182" width="2.125" style="1" customWidth="1"/>
    <col min="7183" max="7184" width="3.125" style="1"/>
    <col min="7185" max="7185" width="4.125" style="1" customWidth="1"/>
    <col min="7186" max="7189" width="2.875" style="1" customWidth="1"/>
    <col min="7190" max="7196" width="3" style="1" customWidth="1"/>
    <col min="7197" max="7197" width="3.125" style="1"/>
    <col min="7198" max="7199" width="3" style="1" customWidth="1"/>
    <col min="7200" max="7429" width="3.125" style="1"/>
    <col min="7430" max="7436" width="3" style="1" customWidth="1"/>
    <col min="7437" max="7437" width="2.875" style="1" customWidth="1"/>
    <col min="7438" max="7438" width="2.125" style="1" customWidth="1"/>
    <col min="7439" max="7440" width="3.125" style="1"/>
    <col min="7441" max="7441" width="4.125" style="1" customWidth="1"/>
    <col min="7442" max="7445" width="2.875" style="1" customWidth="1"/>
    <col min="7446" max="7452" width="3" style="1" customWidth="1"/>
    <col min="7453" max="7453" width="3.125" style="1"/>
    <col min="7454" max="7455" width="3" style="1" customWidth="1"/>
    <col min="7456" max="7685" width="3.125" style="1"/>
    <col min="7686" max="7692" width="3" style="1" customWidth="1"/>
    <col min="7693" max="7693" width="2.875" style="1" customWidth="1"/>
    <col min="7694" max="7694" width="2.125" style="1" customWidth="1"/>
    <col min="7695" max="7696" width="3.125" style="1"/>
    <col min="7697" max="7697" width="4.125" style="1" customWidth="1"/>
    <col min="7698" max="7701" width="2.875" style="1" customWidth="1"/>
    <col min="7702" max="7708" width="3" style="1" customWidth="1"/>
    <col min="7709" max="7709" width="3.125" style="1"/>
    <col min="7710" max="7711" width="3" style="1" customWidth="1"/>
    <col min="7712" max="7941" width="3.125" style="1"/>
    <col min="7942" max="7948" width="3" style="1" customWidth="1"/>
    <col min="7949" max="7949" width="2.875" style="1" customWidth="1"/>
    <col min="7950" max="7950" width="2.125" style="1" customWidth="1"/>
    <col min="7951" max="7952" width="3.125" style="1"/>
    <col min="7953" max="7953" width="4.125" style="1" customWidth="1"/>
    <col min="7954" max="7957" width="2.875" style="1" customWidth="1"/>
    <col min="7958" max="7964" width="3" style="1" customWidth="1"/>
    <col min="7965" max="7965" width="3.125" style="1"/>
    <col min="7966" max="7967" width="3" style="1" customWidth="1"/>
    <col min="7968" max="8197" width="3.125" style="1"/>
    <col min="8198" max="8204" width="3" style="1" customWidth="1"/>
    <col min="8205" max="8205" width="2.875" style="1" customWidth="1"/>
    <col min="8206" max="8206" width="2.125" style="1" customWidth="1"/>
    <col min="8207" max="8208" width="3.125" style="1"/>
    <col min="8209" max="8209" width="4.125" style="1" customWidth="1"/>
    <col min="8210" max="8213" width="2.875" style="1" customWidth="1"/>
    <col min="8214" max="8220" width="3" style="1" customWidth="1"/>
    <col min="8221" max="8221" width="3.125" style="1"/>
    <col min="8222" max="8223" width="3" style="1" customWidth="1"/>
    <col min="8224" max="8453" width="3.125" style="1"/>
    <col min="8454" max="8460" width="3" style="1" customWidth="1"/>
    <col min="8461" max="8461" width="2.875" style="1" customWidth="1"/>
    <col min="8462" max="8462" width="2.125" style="1" customWidth="1"/>
    <col min="8463" max="8464" width="3.125" style="1"/>
    <col min="8465" max="8465" width="4.125" style="1" customWidth="1"/>
    <col min="8466" max="8469" width="2.875" style="1" customWidth="1"/>
    <col min="8470" max="8476" width="3" style="1" customWidth="1"/>
    <col min="8477" max="8477" width="3.125" style="1"/>
    <col min="8478" max="8479" width="3" style="1" customWidth="1"/>
    <col min="8480" max="8709" width="3.125" style="1"/>
    <col min="8710" max="8716" width="3" style="1" customWidth="1"/>
    <col min="8717" max="8717" width="2.875" style="1" customWidth="1"/>
    <col min="8718" max="8718" width="2.125" style="1" customWidth="1"/>
    <col min="8719" max="8720" width="3.125" style="1"/>
    <col min="8721" max="8721" width="4.125" style="1" customWidth="1"/>
    <col min="8722" max="8725" width="2.875" style="1" customWidth="1"/>
    <col min="8726" max="8732" width="3" style="1" customWidth="1"/>
    <col min="8733" max="8733" width="3.125" style="1"/>
    <col min="8734" max="8735" width="3" style="1" customWidth="1"/>
    <col min="8736" max="8965" width="3.125" style="1"/>
    <col min="8966" max="8972" width="3" style="1" customWidth="1"/>
    <col min="8973" max="8973" width="2.875" style="1" customWidth="1"/>
    <col min="8974" max="8974" width="2.125" style="1" customWidth="1"/>
    <col min="8975" max="8976" width="3.125" style="1"/>
    <col min="8977" max="8977" width="4.125" style="1" customWidth="1"/>
    <col min="8978" max="8981" width="2.875" style="1" customWidth="1"/>
    <col min="8982" max="8988" width="3" style="1" customWidth="1"/>
    <col min="8989" max="8989" width="3.125" style="1"/>
    <col min="8990" max="8991" width="3" style="1" customWidth="1"/>
    <col min="8992" max="9221" width="3.125" style="1"/>
    <col min="9222" max="9228" width="3" style="1" customWidth="1"/>
    <col min="9229" max="9229" width="2.875" style="1" customWidth="1"/>
    <col min="9230" max="9230" width="2.125" style="1" customWidth="1"/>
    <col min="9231" max="9232" width="3.125" style="1"/>
    <col min="9233" max="9233" width="4.125" style="1" customWidth="1"/>
    <col min="9234" max="9237" width="2.875" style="1" customWidth="1"/>
    <col min="9238" max="9244" width="3" style="1" customWidth="1"/>
    <col min="9245" max="9245" width="3.125" style="1"/>
    <col min="9246" max="9247" width="3" style="1" customWidth="1"/>
    <col min="9248" max="9477" width="3.125" style="1"/>
    <col min="9478" max="9484" width="3" style="1" customWidth="1"/>
    <col min="9485" max="9485" width="2.875" style="1" customWidth="1"/>
    <col min="9486" max="9486" width="2.125" style="1" customWidth="1"/>
    <col min="9487" max="9488" width="3.125" style="1"/>
    <col min="9489" max="9489" width="4.125" style="1" customWidth="1"/>
    <col min="9490" max="9493" width="2.875" style="1" customWidth="1"/>
    <col min="9494" max="9500" width="3" style="1" customWidth="1"/>
    <col min="9501" max="9501" width="3.125" style="1"/>
    <col min="9502" max="9503" width="3" style="1" customWidth="1"/>
    <col min="9504" max="9733" width="3.125" style="1"/>
    <col min="9734" max="9740" width="3" style="1" customWidth="1"/>
    <col min="9741" max="9741" width="2.875" style="1" customWidth="1"/>
    <col min="9742" max="9742" width="2.125" style="1" customWidth="1"/>
    <col min="9743" max="9744" width="3.125" style="1"/>
    <col min="9745" max="9745" width="4.125" style="1" customWidth="1"/>
    <col min="9746" max="9749" width="2.875" style="1" customWidth="1"/>
    <col min="9750" max="9756" width="3" style="1" customWidth="1"/>
    <col min="9757" max="9757" width="3.125" style="1"/>
    <col min="9758" max="9759" width="3" style="1" customWidth="1"/>
    <col min="9760" max="9989" width="3.125" style="1"/>
    <col min="9990" max="9996" width="3" style="1" customWidth="1"/>
    <col min="9997" max="9997" width="2.875" style="1" customWidth="1"/>
    <col min="9998" max="9998" width="2.125" style="1" customWidth="1"/>
    <col min="9999" max="10000" width="3.125" style="1"/>
    <col min="10001" max="10001" width="4.125" style="1" customWidth="1"/>
    <col min="10002" max="10005" width="2.875" style="1" customWidth="1"/>
    <col min="10006" max="10012" width="3" style="1" customWidth="1"/>
    <col min="10013" max="10013" width="3.125" style="1"/>
    <col min="10014" max="10015" width="3" style="1" customWidth="1"/>
    <col min="10016" max="10245" width="3.125" style="1"/>
    <col min="10246" max="10252" width="3" style="1" customWidth="1"/>
    <col min="10253" max="10253" width="2.875" style="1" customWidth="1"/>
    <col min="10254" max="10254" width="2.125" style="1" customWidth="1"/>
    <col min="10255" max="10256" width="3.125" style="1"/>
    <col min="10257" max="10257" width="4.125" style="1" customWidth="1"/>
    <col min="10258" max="10261" width="2.875" style="1" customWidth="1"/>
    <col min="10262" max="10268" width="3" style="1" customWidth="1"/>
    <col min="10269" max="10269" width="3.125" style="1"/>
    <col min="10270" max="10271" width="3" style="1" customWidth="1"/>
    <col min="10272" max="10501" width="3.125" style="1"/>
    <col min="10502" max="10508" width="3" style="1" customWidth="1"/>
    <col min="10509" max="10509" width="2.875" style="1" customWidth="1"/>
    <col min="10510" max="10510" width="2.125" style="1" customWidth="1"/>
    <col min="10511" max="10512" width="3.125" style="1"/>
    <col min="10513" max="10513" width="4.125" style="1" customWidth="1"/>
    <col min="10514" max="10517" width="2.875" style="1" customWidth="1"/>
    <col min="10518" max="10524" width="3" style="1" customWidth="1"/>
    <col min="10525" max="10525" width="3.125" style="1"/>
    <col min="10526" max="10527" width="3" style="1" customWidth="1"/>
    <col min="10528" max="10757" width="3.125" style="1"/>
    <col min="10758" max="10764" width="3" style="1" customWidth="1"/>
    <col min="10765" max="10765" width="2.875" style="1" customWidth="1"/>
    <col min="10766" max="10766" width="2.125" style="1" customWidth="1"/>
    <col min="10767" max="10768" width="3.125" style="1"/>
    <col min="10769" max="10769" width="4.125" style="1" customWidth="1"/>
    <col min="10770" max="10773" width="2.875" style="1" customWidth="1"/>
    <col min="10774" max="10780" width="3" style="1" customWidth="1"/>
    <col min="10781" max="10781" width="3.125" style="1"/>
    <col min="10782" max="10783" width="3" style="1" customWidth="1"/>
    <col min="10784" max="11013" width="3.125" style="1"/>
    <col min="11014" max="11020" width="3" style="1" customWidth="1"/>
    <col min="11021" max="11021" width="2.875" style="1" customWidth="1"/>
    <col min="11022" max="11022" width="2.125" style="1" customWidth="1"/>
    <col min="11023" max="11024" width="3.125" style="1"/>
    <col min="11025" max="11025" width="4.125" style="1" customWidth="1"/>
    <col min="11026" max="11029" width="2.875" style="1" customWidth="1"/>
    <col min="11030" max="11036" width="3" style="1" customWidth="1"/>
    <col min="11037" max="11037" width="3.125" style="1"/>
    <col min="11038" max="11039" width="3" style="1" customWidth="1"/>
    <col min="11040" max="11269" width="3.125" style="1"/>
    <col min="11270" max="11276" width="3" style="1" customWidth="1"/>
    <col min="11277" max="11277" width="2.875" style="1" customWidth="1"/>
    <col min="11278" max="11278" width="2.125" style="1" customWidth="1"/>
    <col min="11279" max="11280" width="3.125" style="1"/>
    <col min="11281" max="11281" width="4.125" style="1" customWidth="1"/>
    <col min="11282" max="11285" width="2.875" style="1" customWidth="1"/>
    <col min="11286" max="11292" width="3" style="1" customWidth="1"/>
    <col min="11293" max="11293" width="3.125" style="1"/>
    <col min="11294" max="11295" width="3" style="1" customWidth="1"/>
    <col min="11296" max="11525" width="3.125" style="1"/>
    <col min="11526" max="11532" width="3" style="1" customWidth="1"/>
    <col min="11533" max="11533" width="2.875" style="1" customWidth="1"/>
    <col min="11534" max="11534" width="2.125" style="1" customWidth="1"/>
    <col min="11535" max="11536" width="3.125" style="1"/>
    <col min="11537" max="11537" width="4.125" style="1" customWidth="1"/>
    <col min="11538" max="11541" width="2.875" style="1" customWidth="1"/>
    <col min="11542" max="11548" width="3" style="1" customWidth="1"/>
    <col min="11549" max="11549" width="3.125" style="1"/>
    <col min="11550" max="11551" width="3" style="1" customWidth="1"/>
    <col min="11552" max="11781" width="3.125" style="1"/>
    <col min="11782" max="11788" width="3" style="1" customWidth="1"/>
    <col min="11789" max="11789" width="2.875" style="1" customWidth="1"/>
    <col min="11790" max="11790" width="2.125" style="1" customWidth="1"/>
    <col min="11791" max="11792" width="3.125" style="1"/>
    <col min="11793" max="11793" width="4.125" style="1" customWidth="1"/>
    <col min="11794" max="11797" width="2.875" style="1" customWidth="1"/>
    <col min="11798" max="11804" width="3" style="1" customWidth="1"/>
    <col min="11805" max="11805" width="3.125" style="1"/>
    <col min="11806" max="11807" width="3" style="1" customWidth="1"/>
    <col min="11808" max="12037" width="3.125" style="1"/>
    <col min="12038" max="12044" width="3" style="1" customWidth="1"/>
    <col min="12045" max="12045" width="2.875" style="1" customWidth="1"/>
    <col min="12046" max="12046" width="2.125" style="1" customWidth="1"/>
    <col min="12047" max="12048" width="3.125" style="1"/>
    <col min="12049" max="12049" width="4.125" style="1" customWidth="1"/>
    <col min="12050" max="12053" width="2.875" style="1" customWidth="1"/>
    <col min="12054" max="12060" width="3" style="1" customWidth="1"/>
    <col min="12061" max="12061" width="3.125" style="1"/>
    <col min="12062" max="12063" width="3" style="1" customWidth="1"/>
    <col min="12064" max="12293" width="3.125" style="1"/>
    <col min="12294" max="12300" width="3" style="1" customWidth="1"/>
    <col min="12301" max="12301" width="2.875" style="1" customWidth="1"/>
    <col min="12302" max="12302" width="2.125" style="1" customWidth="1"/>
    <col min="12303" max="12304" width="3.125" style="1"/>
    <col min="12305" max="12305" width="4.125" style="1" customWidth="1"/>
    <col min="12306" max="12309" width="2.875" style="1" customWidth="1"/>
    <col min="12310" max="12316" width="3" style="1" customWidth="1"/>
    <col min="12317" max="12317" width="3.125" style="1"/>
    <col min="12318" max="12319" width="3" style="1" customWidth="1"/>
    <col min="12320" max="12549" width="3.125" style="1"/>
    <col min="12550" max="12556" width="3" style="1" customWidth="1"/>
    <col min="12557" max="12557" width="2.875" style="1" customWidth="1"/>
    <col min="12558" max="12558" width="2.125" style="1" customWidth="1"/>
    <col min="12559" max="12560" width="3.125" style="1"/>
    <col min="12561" max="12561" width="4.125" style="1" customWidth="1"/>
    <col min="12562" max="12565" width="2.875" style="1" customWidth="1"/>
    <col min="12566" max="12572" width="3" style="1" customWidth="1"/>
    <col min="12573" max="12573" width="3.125" style="1"/>
    <col min="12574" max="12575" width="3" style="1" customWidth="1"/>
    <col min="12576" max="12805" width="3.125" style="1"/>
    <col min="12806" max="12812" width="3" style="1" customWidth="1"/>
    <col min="12813" max="12813" width="2.875" style="1" customWidth="1"/>
    <col min="12814" max="12814" width="2.125" style="1" customWidth="1"/>
    <col min="12815" max="12816" width="3.125" style="1"/>
    <col min="12817" max="12817" width="4.125" style="1" customWidth="1"/>
    <col min="12818" max="12821" width="2.875" style="1" customWidth="1"/>
    <col min="12822" max="12828" width="3" style="1" customWidth="1"/>
    <col min="12829" max="12829" width="3.125" style="1"/>
    <col min="12830" max="12831" width="3" style="1" customWidth="1"/>
    <col min="12832" max="13061" width="3.125" style="1"/>
    <col min="13062" max="13068" width="3" style="1" customWidth="1"/>
    <col min="13069" max="13069" width="2.875" style="1" customWidth="1"/>
    <col min="13070" max="13070" width="2.125" style="1" customWidth="1"/>
    <col min="13071" max="13072" width="3.125" style="1"/>
    <col min="13073" max="13073" width="4.125" style="1" customWidth="1"/>
    <col min="13074" max="13077" width="2.875" style="1" customWidth="1"/>
    <col min="13078" max="13084" width="3" style="1" customWidth="1"/>
    <col min="13085" max="13085" width="3.125" style="1"/>
    <col min="13086" max="13087" width="3" style="1" customWidth="1"/>
    <col min="13088" max="13317" width="3.125" style="1"/>
    <col min="13318" max="13324" width="3" style="1" customWidth="1"/>
    <col min="13325" max="13325" width="2.875" style="1" customWidth="1"/>
    <col min="13326" max="13326" width="2.125" style="1" customWidth="1"/>
    <col min="13327" max="13328" width="3.125" style="1"/>
    <col min="13329" max="13329" width="4.125" style="1" customWidth="1"/>
    <col min="13330" max="13333" width="2.875" style="1" customWidth="1"/>
    <col min="13334" max="13340" width="3" style="1" customWidth="1"/>
    <col min="13341" max="13341" width="3.125" style="1"/>
    <col min="13342" max="13343" width="3" style="1" customWidth="1"/>
    <col min="13344" max="13573" width="3.125" style="1"/>
    <col min="13574" max="13580" width="3" style="1" customWidth="1"/>
    <col min="13581" max="13581" width="2.875" style="1" customWidth="1"/>
    <col min="13582" max="13582" width="2.125" style="1" customWidth="1"/>
    <col min="13583" max="13584" width="3.125" style="1"/>
    <col min="13585" max="13585" width="4.125" style="1" customWidth="1"/>
    <col min="13586" max="13589" width="2.875" style="1" customWidth="1"/>
    <col min="13590" max="13596" width="3" style="1" customWidth="1"/>
    <col min="13597" max="13597" width="3.125" style="1"/>
    <col min="13598" max="13599" width="3" style="1" customWidth="1"/>
    <col min="13600" max="13829" width="3.125" style="1"/>
    <col min="13830" max="13836" width="3" style="1" customWidth="1"/>
    <col min="13837" max="13837" width="2.875" style="1" customWidth="1"/>
    <col min="13838" max="13838" width="2.125" style="1" customWidth="1"/>
    <col min="13839" max="13840" width="3.125" style="1"/>
    <col min="13841" max="13841" width="4.125" style="1" customWidth="1"/>
    <col min="13842" max="13845" width="2.875" style="1" customWidth="1"/>
    <col min="13846" max="13852" width="3" style="1" customWidth="1"/>
    <col min="13853" max="13853" width="3.125" style="1"/>
    <col min="13854" max="13855" width="3" style="1" customWidth="1"/>
    <col min="13856" max="14085" width="3.125" style="1"/>
    <col min="14086" max="14092" width="3" style="1" customWidth="1"/>
    <col min="14093" max="14093" width="2.875" style="1" customWidth="1"/>
    <col min="14094" max="14094" width="2.125" style="1" customWidth="1"/>
    <col min="14095" max="14096" width="3.125" style="1"/>
    <col min="14097" max="14097" width="4.125" style="1" customWidth="1"/>
    <col min="14098" max="14101" width="2.875" style="1" customWidth="1"/>
    <col min="14102" max="14108" width="3" style="1" customWidth="1"/>
    <col min="14109" max="14109" width="3.125" style="1"/>
    <col min="14110" max="14111" width="3" style="1" customWidth="1"/>
    <col min="14112" max="14341" width="3.125" style="1"/>
    <col min="14342" max="14348" width="3" style="1" customWidth="1"/>
    <col min="14349" max="14349" width="2.875" style="1" customWidth="1"/>
    <col min="14350" max="14350" width="2.125" style="1" customWidth="1"/>
    <col min="14351" max="14352" width="3.125" style="1"/>
    <col min="14353" max="14353" width="4.125" style="1" customWidth="1"/>
    <col min="14354" max="14357" width="2.875" style="1" customWidth="1"/>
    <col min="14358" max="14364" width="3" style="1" customWidth="1"/>
    <col min="14365" max="14365" width="3.125" style="1"/>
    <col min="14366" max="14367" width="3" style="1" customWidth="1"/>
    <col min="14368" max="14597" width="3.125" style="1"/>
    <col min="14598" max="14604" width="3" style="1" customWidth="1"/>
    <col min="14605" max="14605" width="2.875" style="1" customWidth="1"/>
    <col min="14606" max="14606" width="2.125" style="1" customWidth="1"/>
    <col min="14607" max="14608" width="3.125" style="1"/>
    <col min="14609" max="14609" width="4.125" style="1" customWidth="1"/>
    <col min="14610" max="14613" width="2.875" style="1" customWidth="1"/>
    <col min="14614" max="14620" width="3" style="1" customWidth="1"/>
    <col min="14621" max="14621" width="3.125" style="1"/>
    <col min="14622" max="14623" width="3" style="1" customWidth="1"/>
    <col min="14624" max="14853" width="3.125" style="1"/>
    <col min="14854" max="14860" width="3" style="1" customWidth="1"/>
    <col min="14861" max="14861" width="2.875" style="1" customWidth="1"/>
    <col min="14862" max="14862" width="2.125" style="1" customWidth="1"/>
    <col min="14863" max="14864" width="3.125" style="1"/>
    <col min="14865" max="14865" width="4.125" style="1" customWidth="1"/>
    <col min="14866" max="14869" width="2.875" style="1" customWidth="1"/>
    <col min="14870" max="14876" width="3" style="1" customWidth="1"/>
    <col min="14877" max="14877" width="3.125" style="1"/>
    <col min="14878" max="14879" width="3" style="1" customWidth="1"/>
    <col min="14880" max="15109" width="3.125" style="1"/>
    <col min="15110" max="15116" width="3" style="1" customWidth="1"/>
    <col min="15117" max="15117" width="2.875" style="1" customWidth="1"/>
    <col min="15118" max="15118" width="2.125" style="1" customWidth="1"/>
    <col min="15119" max="15120" width="3.125" style="1"/>
    <col min="15121" max="15121" width="4.125" style="1" customWidth="1"/>
    <col min="15122" max="15125" width="2.875" style="1" customWidth="1"/>
    <col min="15126" max="15132" width="3" style="1" customWidth="1"/>
    <col min="15133" max="15133" width="3.125" style="1"/>
    <col min="15134" max="15135" width="3" style="1" customWidth="1"/>
    <col min="15136" max="15365" width="3.125" style="1"/>
    <col min="15366" max="15372" width="3" style="1" customWidth="1"/>
    <col min="15373" max="15373" width="2.875" style="1" customWidth="1"/>
    <col min="15374" max="15374" width="2.125" style="1" customWidth="1"/>
    <col min="15375" max="15376" width="3.125" style="1"/>
    <col min="15377" max="15377" width="4.125" style="1" customWidth="1"/>
    <col min="15378" max="15381" width="2.875" style="1" customWidth="1"/>
    <col min="15382" max="15388" width="3" style="1" customWidth="1"/>
    <col min="15389" max="15389" width="3.125" style="1"/>
    <col min="15390" max="15391" width="3" style="1" customWidth="1"/>
    <col min="15392" max="15621" width="3.125" style="1"/>
    <col min="15622" max="15628" width="3" style="1" customWidth="1"/>
    <col min="15629" max="15629" width="2.875" style="1" customWidth="1"/>
    <col min="15630" max="15630" width="2.125" style="1" customWidth="1"/>
    <col min="15631" max="15632" width="3.125" style="1"/>
    <col min="15633" max="15633" width="4.125" style="1" customWidth="1"/>
    <col min="15634" max="15637" width="2.875" style="1" customWidth="1"/>
    <col min="15638" max="15644" width="3" style="1" customWidth="1"/>
    <col min="15645" max="15645" width="3.125" style="1"/>
    <col min="15646" max="15647" width="3" style="1" customWidth="1"/>
    <col min="15648" max="15877" width="3.125" style="1"/>
    <col min="15878" max="15884" width="3" style="1" customWidth="1"/>
    <col min="15885" max="15885" width="2.875" style="1" customWidth="1"/>
    <col min="15886" max="15886" width="2.125" style="1" customWidth="1"/>
    <col min="15887" max="15888" width="3.125" style="1"/>
    <col min="15889" max="15889" width="4.125" style="1" customWidth="1"/>
    <col min="15890" max="15893" width="2.875" style="1" customWidth="1"/>
    <col min="15894" max="15900" width="3" style="1" customWidth="1"/>
    <col min="15901" max="15901" width="3.125" style="1"/>
    <col min="15902" max="15903" width="3" style="1" customWidth="1"/>
    <col min="15904" max="16133" width="3.125" style="1"/>
    <col min="16134" max="16140" width="3" style="1" customWidth="1"/>
    <col min="16141" max="16141" width="2.875" style="1" customWidth="1"/>
    <col min="16142" max="16142" width="2.125" style="1" customWidth="1"/>
    <col min="16143" max="16144" width="3.125" style="1"/>
    <col min="16145" max="16145" width="4.125" style="1" customWidth="1"/>
    <col min="16146" max="16149" width="2.875" style="1" customWidth="1"/>
    <col min="16150" max="16156" width="3" style="1" customWidth="1"/>
    <col min="16157" max="16157" width="3.125" style="1"/>
    <col min="16158" max="16159" width="3" style="1" customWidth="1"/>
    <col min="16160" max="16384" width="3.125" style="1"/>
  </cols>
  <sheetData>
    <row r="1" spans="2:31" ht="14.1" customHeight="1" x14ac:dyDescent="0.15">
      <c r="AA1" s="2"/>
      <c r="AB1" s="2"/>
      <c r="AC1" s="2"/>
      <c r="AD1" s="2"/>
      <c r="AE1" s="2"/>
    </row>
    <row r="2" spans="2:31" ht="14.1" customHeight="1" x14ac:dyDescent="0.15">
      <c r="B2" s="3" t="s">
        <v>0</v>
      </c>
      <c r="C2" s="4"/>
      <c r="D2" s="4"/>
      <c r="E2" s="4"/>
      <c r="F2" s="4"/>
    </row>
    <row r="3" spans="2:31" ht="14.1" customHeight="1" x14ac:dyDescent="0.1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2:31" ht="14.1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14.1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31" ht="14.1" customHeight="1" x14ac:dyDescent="0.15">
      <c r="X6" s="7" t="s">
        <v>2</v>
      </c>
      <c r="Y6" s="7"/>
      <c r="AA6" s="8" t="s">
        <v>3</v>
      </c>
      <c r="AC6" s="8" t="s">
        <v>4</v>
      </c>
      <c r="AE6" s="8" t="s">
        <v>5</v>
      </c>
    </row>
    <row r="7" spans="2:31" ht="14.1" customHeight="1" x14ac:dyDescent="0.15">
      <c r="X7" s="8"/>
      <c r="Y7" s="8"/>
      <c r="AA7" s="8"/>
      <c r="AC7" s="8"/>
      <c r="AE7" s="8"/>
    </row>
    <row r="8" spans="2:31" ht="14.1" customHeight="1" x14ac:dyDescent="0.15">
      <c r="B8" s="7"/>
      <c r="C8" s="7"/>
      <c r="D8" s="9" t="s">
        <v>6</v>
      </c>
      <c r="E8" s="9"/>
      <c r="F8" s="9"/>
      <c r="G8" s="9"/>
      <c r="H8" s="9"/>
      <c r="I8" s="9"/>
      <c r="J8" s="9"/>
      <c r="K8" s="9"/>
      <c r="L8" s="9"/>
      <c r="N8" s="10"/>
    </row>
    <row r="9" spans="2:31" ht="13.5" customHeight="1" x14ac:dyDescent="0.15">
      <c r="B9" s="7"/>
      <c r="C9" s="7"/>
      <c r="D9" s="11"/>
      <c r="E9" s="11"/>
      <c r="F9" s="11"/>
      <c r="G9" s="11"/>
      <c r="H9" s="11"/>
      <c r="I9" s="11"/>
      <c r="J9" s="11"/>
      <c r="K9" s="11"/>
      <c r="L9" s="11"/>
    </row>
    <row r="10" spans="2:31" ht="20.25" customHeight="1" x14ac:dyDescent="0.15">
      <c r="P10" s="12" t="s">
        <v>7</v>
      </c>
      <c r="Q10" s="12"/>
      <c r="R10" s="12"/>
      <c r="S10" s="11" t="s">
        <v>8</v>
      </c>
      <c r="T10" s="11"/>
      <c r="U10" s="11"/>
      <c r="V10" s="11"/>
      <c r="W10" s="13"/>
      <c r="X10" s="13"/>
      <c r="Y10" s="13"/>
      <c r="Z10" s="13"/>
      <c r="AA10" s="13"/>
      <c r="AB10" s="13"/>
      <c r="AC10" s="13"/>
      <c r="AD10" s="13"/>
      <c r="AE10" s="14"/>
    </row>
    <row r="11" spans="2:31" ht="14.1" customHeight="1" x14ac:dyDescent="0.15">
      <c r="S11" s="15" t="s">
        <v>9</v>
      </c>
      <c r="T11" s="15"/>
      <c r="U11" s="15"/>
      <c r="V11" s="15"/>
      <c r="W11" s="13"/>
      <c r="X11" s="13"/>
      <c r="Y11" s="13"/>
      <c r="Z11" s="13"/>
      <c r="AA11" s="13"/>
      <c r="AB11" s="13"/>
      <c r="AC11" s="13"/>
      <c r="AD11" s="13"/>
      <c r="AE11" s="14"/>
    </row>
    <row r="12" spans="2:31" ht="14.1" customHeight="1" x14ac:dyDescent="0.15">
      <c r="S12" s="16"/>
      <c r="T12" s="16"/>
      <c r="U12" s="16"/>
      <c r="V12" s="16"/>
      <c r="W12" s="17"/>
      <c r="X12" s="17"/>
      <c r="Y12" s="17"/>
      <c r="Z12" s="17"/>
      <c r="AA12" s="17"/>
      <c r="AB12" s="17"/>
      <c r="AC12" s="17"/>
      <c r="AD12" s="17"/>
    </row>
    <row r="13" spans="2:31" ht="14.1" customHeight="1" x14ac:dyDescent="0.15">
      <c r="S13" s="16"/>
      <c r="T13" s="16"/>
      <c r="U13" s="16"/>
      <c r="V13" s="16"/>
      <c r="W13" s="17"/>
      <c r="X13" s="17"/>
      <c r="Y13" s="17"/>
      <c r="Z13" s="17"/>
      <c r="AA13" s="17"/>
      <c r="AB13" s="17"/>
      <c r="AC13" s="17"/>
      <c r="AD13" s="17"/>
    </row>
    <row r="14" spans="2:31" ht="14.1" customHeight="1" x14ac:dyDescent="0.15">
      <c r="C14" s="4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2:31" s="19" customFormat="1" ht="9" customHeight="1" x14ac:dyDescent="0.1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2:31" s="19" customFormat="1" ht="15.95" customHeight="1" x14ac:dyDescent="0.15">
      <c r="B16" s="20" t="s">
        <v>11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2:31" s="19" customFormat="1" ht="9" customHeight="1" x14ac:dyDescent="0.1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2:31" ht="14.1" customHeight="1" x14ac:dyDescent="0.15">
      <c r="C18" s="22" t="s">
        <v>12</v>
      </c>
      <c r="D18" s="23"/>
      <c r="E18" s="23"/>
      <c r="F18" s="24"/>
      <c r="G18" s="22" t="s">
        <v>13</v>
      </c>
      <c r="H18" s="23"/>
      <c r="I18" s="23"/>
      <c r="J18" s="24"/>
      <c r="K18" s="22" t="s">
        <v>14</v>
      </c>
      <c r="L18" s="25"/>
      <c r="M18" s="25"/>
      <c r="N18" s="25"/>
      <c r="O18" s="25"/>
      <c r="P18" s="26"/>
      <c r="Q18" s="27" t="s">
        <v>15</v>
      </c>
      <c r="R18" s="28"/>
      <c r="S18" s="28"/>
      <c r="T18" s="28"/>
      <c r="U18" s="29"/>
      <c r="V18" s="22" t="s">
        <v>16</v>
      </c>
      <c r="W18" s="25"/>
      <c r="X18" s="25"/>
      <c r="Y18" s="25"/>
      <c r="Z18" s="26"/>
      <c r="AA18" s="22" t="s">
        <v>17</v>
      </c>
      <c r="AB18" s="25"/>
      <c r="AC18" s="25"/>
      <c r="AD18" s="26"/>
    </row>
    <row r="19" spans="2:31" ht="14.1" customHeight="1" x14ac:dyDescent="0.15">
      <c r="C19" s="30"/>
      <c r="D19" s="31"/>
      <c r="E19" s="31"/>
      <c r="F19" s="32"/>
      <c r="G19" s="30"/>
      <c r="H19" s="31"/>
      <c r="I19" s="31"/>
      <c r="J19" s="32"/>
      <c r="K19" s="33"/>
      <c r="L19" s="34"/>
      <c r="M19" s="34"/>
      <c r="N19" s="34"/>
      <c r="O19" s="34"/>
      <c r="P19" s="35"/>
      <c r="Q19" s="36"/>
      <c r="R19" s="37"/>
      <c r="S19" s="37"/>
      <c r="T19" s="37"/>
      <c r="U19" s="38"/>
      <c r="V19" s="33"/>
      <c r="W19" s="34"/>
      <c r="X19" s="34"/>
      <c r="Y19" s="34"/>
      <c r="Z19" s="35"/>
      <c r="AA19" s="33"/>
      <c r="AB19" s="34"/>
      <c r="AC19" s="34"/>
      <c r="AD19" s="35"/>
    </row>
    <row r="20" spans="2:31" ht="14.1" customHeight="1" x14ac:dyDescent="0.15">
      <c r="C20" s="39"/>
      <c r="D20" s="23"/>
      <c r="E20" s="23"/>
      <c r="F20" s="24"/>
      <c r="G20" s="39"/>
      <c r="H20" s="23"/>
      <c r="I20" s="23"/>
      <c r="J20" s="24"/>
      <c r="K20" s="39"/>
      <c r="L20" s="23"/>
      <c r="M20" s="23"/>
      <c r="N20" s="23"/>
      <c r="O20" s="23"/>
      <c r="P20" s="24"/>
      <c r="Q20" s="39"/>
      <c r="R20" s="23"/>
      <c r="S20" s="23"/>
      <c r="T20" s="23"/>
      <c r="U20" s="24"/>
      <c r="V20" s="39"/>
      <c r="W20" s="23"/>
      <c r="X20" s="23"/>
      <c r="Y20" s="23"/>
      <c r="Z20" s="24"/>
      <c r="AA20" s="40" t="s">
        <v>18</v>
      </c>
      <c r="AB20" s="41"/>
      <c r="AC20" s="41"/>
      <c r="AD20" s="42"/>
    </row>
    <row r="21" spans="2:31" ht="14.1" customHeight="1" x14ac:dyDescent="0.15">
      <c r="C21" s="43"/>
      <c r="D21" s="44"/>
      <c r="E21" s="44"/>
      <c r="F21" s="45"/>
      <c r="G21" s="43"/>
      <c r="H21" s="44"/>
      <c r="I21" s="44"/>
      <c r="J21" s="45"/>
      <c r="K21" s="43"/>
      <c r="L21" s="44"/>
      <c r="M21" s="44"/>
      <c r="N21" s="44"/>
      <c r="O21" s="44"/>
      <c r="P21" s="45"/>
      <c r="Q21" s="43"/>
      <c r="R21" s="44"/>
      <c r="S21" s="44"/>
      <c r="T21" s="44"/>
      <c r="U21" s="45"/>
      <c r="V21" s="43"/>
      <c r="W21" s="44"/>
      <c r="X21" s="44"/>
      <c r="Y21" s="44"/>
      <c r="Z21" s="45"/>
      <c r="AA21" s="46" t="s">
        <v>19</v>
      </c>
      <c r="AB21" s="47"/>
      <c r="AC21" s="47"/>
      <c r="AD21" s="48"/>
    </row>
    <row r="22" spans="2:31" ht="14.1" customHeight="1" x14ac:dyDescent="0.15">
      <c r="C22" s="30"/>
      <c r="D22" s="31"/>
      <c r="E22" s="31"/>
      <c r="F22" s="32"/>
      <c r="G22" s="30"/>
      <c r="H22" s="31"/>
      <c r="I22" s="31"/>
      <c r="J22" s="32"/>
      <c r="K22" s="30"/>
      <c r="L22" s="31"/>
      <c r="M22" s="31"/>
      <c r="N22" s="31"/>
      <c r="O22" s="31"/>
      <c r="P22" s="32"/>
      <c r="Q22" s="30"/>
      <c r="R22" s="31"/>
      <c r="S22" s="31"/>
      <c r="T22" s="31"/>
      <c r="U22" s="32"/>
      <c r="V22" s="30"/>
      <c r="W22" s="31"/>
      <c r="X22" s="31"/>
      <c r="Y22" s="31"/>
      <c r="Z22" s="32"/>
      <c r="AA22" s="49" t="s">
        <v>20</v>
      </c>
      <c r="AB22" s="50"/>
      <c r="AC22" s="50"/>
      <c r="AD22" s="51"/>
    </row>
    <row r="23" spans="2:31" ht="14.1" customHeight="1" x14ac:dyDescent="0.15">
      <c r="C23" s="39"/>
      <c r="D23" s="23"/>
      <c r="E23" s="23"/>
      <c r="F23" s="24"/>
      <c r="G23" s="39"/>
      <c r="H23" s="23"/>
      <c r="I23" s="23"/>
      <c r="J23" s="24"/>
      <c r="K23" s="39"/>
      <c r="L23" s="23"/>
      <c r="M23" s="23"/>
      <c r="N23" s="23"/>
      <c r="O23" s="23"/>
      <c r="P23" s="24"/>
      <c r="Q23" s="39"/>
      <c r="R23" s="23"/>
      <c r="S23" s="23"/>
      <c r="T23" s="23"/>
      <c r="U23" s="24"/>
      <c r="V23" s="39"/>
      <c r="W23" s="23"/>
      <c r="X23" s="23"/>
      <c r="Y23" s="23"/>
      <c r="Z23" s="24"/>
      <c r="AA23" s="40" t="s">
        <v>18</v>
      </c>
      <c r="AB23" s="41"/>
      <c r="AC23" s="41"/>
      <c r="AD23" s="42"/>
    </row>
    <row r="24" spans="2:31" ht="14.1" customHeight="1" x14ac:dyDescent="0.15">
      <c r="C24" s="43"/>
      <c r="D24" s="44"/>
      <c r="E24" s="44"/>
      <c r="F24" s="45"/>
      <c r="G24" s="43"/>
      <c r="H24" s="44"/>
      <c r="I24" s="44"/>
      <c r="J24" s="45"/>
      <c r="K24" s="43"/>
      <c r="L24" s="44"/>
      <c r="M24" s="44"/>
      <c r="N24" s="44"/>
      <c r="O24" s="44"/>
      <c r="P24" s="45"/>
      <c r="Q24" s="43"/>
      <c r="R24" s="44"/>
      <c r="S24" s="44"/>
      <c r="T24" s="44"/>
      <c r="U24" s="45"/>
      <c r="V24" s="43"/>
      <c r="W24" s="44"/>
      <c r="X24" s="44"/>
      <c r="Y24" s="44"/>
      <c r="Z24" s="45"/>
      <c r="AA24" s="46" t="s">
        <v>19</v>
      </c>
      <c r="AB24" s="47"/>
      <c r="AC24" s="47"/>
      <c r="AD24" s="48"/>
    </row>
    <row r="25" spans="2:31" ht="14.1" customHeight="1" x14ac:dyDescent="0.15">
      <c r="C25" s="30"/>
      <c r="D25" s="31"/>
      <c r="E25" s="31"/>
      <c r="F25" s="32"/>
      <c r="G25" s="30"/>
      <c r="H25" s="31"/>
      <c r="I25" s="31"/>
      <c r="J25" s="32"/>
      <c r="K25" s="30"/>
      <c r="L25" s="31"/>
      <c r="M25" s="31"/>
      <c r="N25" s="31"/>
      <c r="O25" s="31"/>
      <c r="P25" s="32"/>
      <c r="Q25" s="30"/>
      <c r="R25" s="31"/>
      <c r="S25" s="31"/>
      <c r="T25" s="31"/>
      <c r="U25" s="32"/>
      <c r="V25" s="30"/>
      <c r="W25" s="31"/>
      <c r="X25" s="31"/>
      <c r="Y25" s="31"/>
      <c r="Z25" s="32"/>
      <c r="AA25" s="49" t="s">
        <v>20</v>
      </c>
      <c r="AB25" s="50"/>
      <c r="AC25" s="50"/>
      <c r="AD25" s="51"/>
    </row>
    <row r="26" spans="2:31" ht="14.1" customHeight="1" x14ac:dyDescent="0.15">
      <c r="C26" s="39"/>
      <c r="D26" s="23"/>
      <c r="E26" s="23"/>
      <c r="F26" s="24"/>
      <c r="G26" s="39"/>
      <c r="H26" s="23"/>
      <c r="I26" s="23"/>
      <c r="J26" s="24"/>
      <c r="K26" s="39"/>
      <c r="L26" s="23"/>
      <c r="M26" s="23"/>
      <c r="N26" s="23"/>
      <c r="O26" s="23"/>
      <c r="P26" s="24"/>
      <c r="Q26" s="39"/>
      <c r="R26" s="23"/>
      <c r="S26" s="23"/>
      <c r="T26" s="23"/>
      <c r="U26" s="24"/>
      <c r="V26" s="39"/>
      <c r="W26" s="23"/>
      <c r="X26" s="23"/>
      <c r="Y26" s="23"/>
      <c r="Z26" s="24"/>
      <c r="AA26" s="40" t="s">
        <v>18</v>
      </c>
      <c r="AB26" s="41"/>
      <c r="AC26" s="41"/>
      <c r="AD26" s="42"/>
    </row>
    <row r="27" spans="2:31" ht="14.1" customHeight="1" x14ac:dyDescent="0.15">
      <c r="C27" s="43"/>
      <c r="D27" s="44"/>
      <c r="E27" s="44"/>
      <c r="F27" s="45"/>
      <c r="G27" s="43"/>
      <c r="H27" s="44"/>
      <c r="I27" s="44"/>
      <c r="J27" s="45"/>
      <c r="K27" s="43"/>
      <c r="L27" s="44"/>
      <c r="M27" s="44"/>
      <c r="N27" s="44"/>
      <c r="O27" s="44"/>
      <c r="P27" s="45"/>
      <c r="Q27" s="43"/>
      <c r="R27" s="44"/>
      <c r="S27" s="44"/>
      <c r="T27" s="44"/>
      <c r="U27" s="45"/>
      <c r="V27" s="43"/>
      <c r="W27" s="44"/>
      <c r="X27" s="44"/>
      <c r="Y27" s="44"/>
      <c r="Z27" s="45"/>
      <c r="AA27" s="46" t="s">
        <v>19</v>
      </c>
      <c r="AB27" s="47"/>
      <c r="AC27" s="47"/>
      <c r="AD27" s="48"/>
    </row>
    <row r="28" spans="2:31" ht="14.1" customHeight="1" thickBot="1" x14ac:dyDescent="0.2">
      <c r="C28" s="43"/>
      <c r="D28" s="44"/>
      <c r="E28" s="44"/>
      <c r="F28" s="45"/>
      <c r="G28" s="52"/>
      <c r="H28" s="53"/>
      <c r="I28" s="53"/>
      <c r="J28" s="54"/>
      <c r="K28" s="52"/>
      <c r="L28" s="53"/>
      <c r="M28" s="53"/>
      <c r="N28" s="53"/>
      <c r="O28" s="53"/>
      <c r="P28" s="54"/>
      <c r="Q28" s="52"/>
      <c r="R28" s="53"/>
      <c r="S28" s="53"/>
      <c r="T28" s="53"/>
      <c r="U28" s="54"/>
      <c r="V28" s="52"/>
      <c r="W28" s="53"/>
      <c r="X28" s="53"/>
      <c r="Y28" s="53"/>
      <c r="Z28" s="54"/>
      <c r="AA28" s="49" t="s">
        <v>20</v>
      </c>
      <c r="AB28" s="55"/>
      <c r="AC28" s="55"/>
      <c r="AD28" s="56"/>
    </row>
    <row r="29" spans="2:31" ht="14.1" customHeight="1" thickTop="1" x14ac:dyDescent="0.15">
      <c r="C29" s="57" t="s">
        <v>21</v>
      </c>
      <c r="D29" s="58"/>
      <c r="E29" s="58"/>
      <c r="F29" s="59"/>
      <c r="G29" s="57" t="s">
        <v>22</v>
      </c>
      <c r="H29" s="58"/>
      <c r="I29" s="58"/>
      <c r="J29" s="59"/>
      <c r="K29" s="57" t="s">
        <v>22</v>
      </c>
      <c r="L29" s="58"/>
      <c r="M29" s="58"/>
      <c r="N29" s="58"/>
      <c r="O29" s="58"/>
      <c r="P29" s="59"/>
      <c r="Q29" s="57"/>
      <c r="R29" s="58"/>
      <c r="S29" s="58"/>
      <c r="T29" s="58"/>
      <c r="U29" s="59"/>
      <c r="V29" s="57"/>
      <c r="W29" s="58"/>
      <c r="X29" s="58"/>
      <c r="Y29" s="58"/>
      <c r="Z29" s="59"/>
      <c r="AA29" s="60" t="s">
        <v>23</v>
      </c>
      <c r="AB29" s="58"/>
      <c r="AC29" s="58"/>
      <c r="AD29" s="59"/>
    </row>
    <row r="30" spans="2:31" ht="14.1" customHeight="1" x14ac:dyDescent="0.15">
      <c r="C30" s="43"/>
      <c r="D30" s="44"/>
      <c r="E30" s="44"/>
      <c r="F30" s="45"/>
      <c r="G30" s="43"/>
      <c r="H30" s="44"/>
      <c r="I30" s="44"/>
      <c r="J30" s="45"/>
      <c r="K30" s="43"/>
      <c r="L30" s="44"/>
      <c r="M30" s="44"/>
      <c r="N30" s="44"/>
      <c r="O30" s="44"/>
      <c r="P30" s="45"/>
      <c r="Q30" s="43"/>
      <c r="R30" s="44"/>
      <c r="S30" s="44"/>
      <c r="T30" s="44"/>
      <c r="U30" s="45"/>
      <c r="V30" s="43"/>
      <c r="W30" s="44"/>
      <c r="X30" s="44"/>
      <c r="Y30" s="44"/>
      <c r="Z30" s="45"/>
      <c r="AA30" s="61" t="s">
        <v>24</v>
      </c>
      <c r="AB30" s="44"/>
      <c r="AC30" s="44"/>
      <c r="AD30" s="45"/>
    </row>
    <row r="31" spans="2:31" ht="14.1" customHeight="1" x14ac:dyDescent="0.15">
      <c r="C31" s="43"/>
      <c r="D31" s="44"/>
      <c r="E31" s="44"/>
      <c r="F31" s="45"/>
      <c r="G31" s="43"/>
      <c r="H31" s="44"/>
      <c r="I31" s="44"/>
      <c r="J31" s="45"/>
      <c r="K31" s="43"/>
      <c r="L31" s="44"/>
      <c r="M31" s="44"/>
      <c r="N31" s="44"/>
      <c r="O31" s="44"/>
      <c r="P31" s="45"/>
      <c r="Q31" s="43"/>
      <c r="R31" s="44"/>
      <c r="S31" s="44"/>
      <c r="T31" s="44"/>
      <c r="U31" s="45"/>
      <c r="V31" s="43"/>
      <c r="W31" s="44"/>
      <c r="X31" s="44"/>
      <c r="Y31" s="44"/>
      <c r="Z31" s="45"/>
      <c r="AA31" s="61" t="s">
        <v>25</v>
      </c>
      <c r="AB31" s="44"/>
      <c r="AC31" s="44"/>
      <c r="AD31" s="45"/>
    </row>
    <row r="32" spans="2:31" ht="14.1" customHeight="1" x14ac:dyDescent="0.15">
      <c r="C32" s="30"/>
      <c r="D32" s="31"/>
      <c r="E32" s="31"/>
      <c r="F32" s="32"/>
      <c r="G32" s="30"/>
      <c r="H32" s="31"/>
      <c r="I32" s="31"/>
      <c r="J32" s="32"/>
      <c r="K32" s="30"/>
      <c r="L32" s="31"/>
      <c r="M32" s="31"/>
      <c r="N32" s="31"/>
      <c r="O32" s="31"/>
      <c r="P32" s="32"/>
      <c r="Q32" s="30"/>
      <c r="R32" s="31"/>
      <c r="S32" s="31"/>
      <c r="T32" s="31"/>
      <c r="U32" s="32"/>
      <c r="V32" s="30"/>
      <c r="W32" s="31"/>
      <c r="X32" s="31"/>
      <c r="Y32" s="31"/>
      <c r="Z32" s="32"/>
      <c r="AA32" s="62" t="s">
        <v>26</v>
      </c>
      <c r="AB32" s="31" t="str">
        <f>IF(SUM(AB29:AD31)=0," ",SUM(AB29:AD31))</f>
        <v xml:space="preserve"> </v>
      </c>
      <c r="AC32" s="31"/>
      <c r="AD32" s="32"/>
    </row>
    <row r="33" spans="2:31" s="65" customFormat="1" ht="14.1" customHeight="1" x14ac:dyDescent="0.15">
      <c r="B33" s="63"/>
      <c r="C33" s="63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2:31" s="65" customFormat="1" ht="13.5" customHeight="1" x14ac:dyDescent="0.15">
      <c r="C34" s="66" t="s">
        <v>27</v>
      </c>
      <c r="D34" s="67" t="s">
        <v>28</v>
      </c>
      <c r="E34" s="68" t="s">
        <v>29</v>
      </c>
    </row>
    <row r="35" spans="2:31" s="65" customFormat="1" ht="13.5" customHeight="1" x14ac:dyDescent="0.15">
      <c r="C35" s="66" t="s">
        <v>27</v>
      </c>
      <c r="D35" s="67" t="s">
        <v>30</v>
      </c>
      <c r="E35" s="68" t="s">
        <v>31</v>
      </c>
    </row>
    <row r="36" spans="2:31" s="65" customFormat="1" ht="14.1" customHeight="1" x14ac:dyDescent="0.15"/>
    <row r="37" spans="2:31" s="65" customFormat="1" ht="14.1" customHeight="1" x14ac:dyDescent="0.15">
      <c r="C37" s="67" t="s">
        <v>32</v>
      </c>
    </row>
    <row r="38" spans="2:31" s="65" customFormat="1" ht="12" x14ac:dyDescent="0.15">
      <c r="D38" s="69" t="s">
        <v>33</v>
      </c>
      <c r="E38" s="70" t="s">
        <v>34</v>
      </c>
    </row>
    <row r="39" spans="2:31" s="65" customFormat="1" ht="12" x14ac:dyDescent="0.15">
      <c r="D39" s="69" t="s">
        <v>33</v>
      </c>
      <c r="E39" s="70" t="s">
        <v>35</v>
      </c>
    </row>
    <row r="40" spans="2:31" s="65" customFormat="1" ht="12" x14ac:dyDescent="0.15">
      <c r="D40" s="69" t="s">
        <v>33</v>
      </c>
      <c r="E40" s="70" t="s">
        <v>36</v>
      </c>
    </row>
    <row r="41" spans="2:31" s="65" customFormat="1" ht="12" x14ac:dyDescent="0.15">
      <c r="D41" s="69" t="s">
        <v>33</v>
      </c>
      <c r="E41" s="67" t="s">
        <v>37</v>
      </c>
    </row>
    <row r="42" spans="2:31" s="65" customFormat="1" ht="12" x14ac:dyDescent="0.15"/>
    <row r="43" spans="2:31" s="65" customFormat="1" ht="12" x14ac:dyDescent="0.15"/>
    <row r="44" spans="2:31" s="65" customFormat="1" ht="12" x14ac:dyDescent="0.15"/>
    <row r="45" spans="2:31" s="65" customFormat="1" ht="12" x14ac:dyDescent="0.15"/>
    <row r="46" spans="2:31" s="65" customFormat="1" ht="12" x14ac:dyDescent="0.15"/>
  </sheetData>
  <mergeCells count="51">
    <mergeCell ref="C29:F32"/>
    <mergeCell ref="G29:J32"/>
    <mergeCell ref="K29:P32"/>
    <mergeCell ref="Q29:U32"/>
    <mergeCell ref="V29:Z32"/>
    <mergeCell ref="AB29:AD29"/>
    <mergeCell ref="AB30:AD30"/>
    <mergeCell ref="AB31:AD31"/>
    <mergeCell ref="AB32:AD32"/>
    <mergeCell ref="C26:F28"/>
    <mergeCell ref="G26:J28"/>
    <mergeCell ref="K26:P28"/>
    <mergeCell ref="Q26:U28"/>
    <mergeCell ref="V26:Z28"/>
    <mergeCell ref="AB26:AD26"/>
    <mergeCell ref="AB27:AD27"/>
    <mergeCell ref="AB28:AD28"/>
    <mergeCell ref="C23:F25"/>
    <mergeCell ref="G23:J25"/>
    <mergeCell ref="K23:P25"/>
    <mergeCell ref="Q23:U25"/>
    <mergeCell ref="V23:Z25"/>
    <mergeCell ref="AB23:AD23"/>
    <mergeCell ref="AB24:AD24"/>
    <mergeCell ref="AB25:AD25"/>
    <mergeCell ref="C20:F22"/>
    <mergeCell ref="G20:J22"/>
    <mergeCell ref="K20:P22"/>
    <mergeCell ref="Q20:U22"/>
    <mergeCell ref="V20:Z22"/>
    <mergeCell ref="AB20:AD20"/>
    <mergeCell ref="AB21:AD21"/>
    <mergeCell ref="AB22:AD22"/>
    <mergeCell ref="W11:AD11"/>
    <mergeCell ref="B16:AE16"/>
    <mergeCell ref="C18:F19"/>
    <mergeCell ref="G18:J19"/>
    <mergeCell ref="K18:P19"/>
    <mergeCell ref="Q18:U19"/>
    <mergeCell ref="V18:Z19"/>
    <mergeCell ref="AA18:AD19"/>
    <mergeCell ref="B3:AE4"/>
    <mergeCell ref="X6:Y6"/>
    <mergeCell ref="B8:C8"/>
    <mergeCell ref="B9:C9"/>
    <mergeCell ref="D9:L9"/>
    <mergeCell ref="P10:R10"/>
    <mergeCell ref="S10:V10"/>
    <mergeCell ref="W10:AD10"/>
    <mergeCell ref="AE10:AE11"/>
    <mergeCell ref="S11:V11"/>
  </mergeCells>
  <phoneticPr fontId="3"/>
  <printOptions horizontalCentered="1"/>
  <pageMargins left="0.78740157480314965" right="0.51181102362204722" top="0.6692913385826772" bottom="0.6692913385826772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</vt:lpstr>
      <vt:lpstr>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2024-01-29T23:56:19Z</dcterms:created>
  <dcterms:modified xsi:type="dcterms:W3CDTF">2024-01-29T23:56:40Z</dcterms:modified>
</cp:coreProperties>
</file>